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24584AF7-617E-4814-A0AC-7D547E2CF4A2}" xr6:coauthVersionLast="46" xr6:coauthVersionMax="46" xr10:uidLastSave="{00000000-0000-0000-0000-000000000000}"/>
  <bookViews>
    <workbookView xWindow="4185" yWindow="1380" windowWidth="22170" windowHeight="13275" xr2:uid="{00000000-000D-0000-FFFF-FFFF00000000}"/>
  </bookViews>
  <sheets>
    <sheet name="Sheet1" sheetId="1"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<sst xmlns="http://schemas.openxmlformats.org/spreadsheetml/2006/main" count="724" uniqueCount="168">
  <si>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</si>
  <si>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</si>
  <si>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</si>
  <si>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</si>
  <si>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</si>
  <si>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</si>
  <si>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</si>
  <si>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</si>
  <si>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</si>
  <si>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</si>
  <si>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</si>
  <si>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</si>
  <si>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</si>
  <si>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</si>
  <si>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</si>
  <si>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</si>
  <si>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</si>
  <si>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</si>
  <si>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</si>
  <si>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</si>
  <si>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</si>
  <si>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</si>
  <si>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</si>
  <si>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</si>
  <si>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</si>
  <si>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</si>
  <si>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</si>
  <si>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</si>
  <si>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</si>
  <si>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</si>
  <si>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</si>
  <si>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</si>
  <si>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</si>
  <si>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</si>
  <si>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</si>
  <si>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</si>
  <si>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</si>
  <si>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</si>
  <si>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</si>
  <si>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</si>
  <si>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</si>
  <si>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</si>
  <si>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</si>
  <si>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</si>
  <si>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</si>
  <si>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</si>
  <si>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</si>
  <si>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</si>
  <si>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</si>
  <si>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</si>
  <si>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</si>
  <si>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State
FIPS 
code [1]</t>
  </si>
  <si>
    <t>State</t>
  </si>
  <si>
    <t>Number of returns</t>
  </si>
  <si>
    <t>Number of single returns</t>
  </si>
  <si>
    <t>Number of joint returns</t>
  </si>
  <si>
    <t>Number of head of household returns</t>
  </si>
  <si>
    <t>Number of electronically filed returns</t>
  </si>
  <si>
    <t>Number of computer prepared paper returns</t>
  </si>
  <si>
    <t>Number with paid preparer's signature</t>
  </si>
  <si>
    <t>Number of returns with direct deposit</t>
  </si>
  <si>
    <t>Total income</t>
  </si>
  <si>
    <t>Salaries and wages in AGI</t>
  </si>
  <si>
    <t>Taxable interest</t>
  </si>
  <si>
    <t>Ordinary dividends</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</si>
  <si>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</si>
  <si>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</si>
  <si>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</si>
  <si>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</si>
  <si>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</si>
  <si>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</si>
  <si>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</si>
  <si>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</si>
  <si>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</si>
  <si>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</si>
  <si>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</si>
  <si>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</si>
  <si>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</si>
  <si>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</si>
  <si>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</si>
  <si>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</si>
  <si>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</si>
  <si>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</si>
  <si>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</si>
  <si>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</si>
  <si>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</si>
  <si>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</si>
  <si>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</si>
  <si>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</si>
  <si>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</si>
  <si>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</si>
  <si>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</si>
  <si>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</si>
  <si>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</si>
  <si>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</si>
  <si>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</si>
  <si>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</si>
  <si>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</si>
  <si>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</si>
  <si>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</si>
  <si>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</si>
  <si>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</si>
  <si>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Refundable education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</si>
  <si>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</si>
  <si>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</si>
  <si>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</si>
  <si>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</si>
  <si>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</si>
  <si>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</si>
  <si>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</si>
  <si>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</si>
  <si>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</si>
  <si>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</si>
  <si>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</si>
  <si>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[Money amounts are in thousands of dollars]</t>
  </si>
  <si>
    <t>UNITED STATES</t>
  </si>
  <si>
    <t>Congressional
district [2]</t>
  </si>
  <si>
    <t>** - Not shown to avoid disclosure of information 
about specific taxpayers.  However, the data are 
combined with data in an adjacent size class, 
as appropriate, and included in the appropriate totals.</t>
  </si>
  <si>
    <t>Detail may not add to totals because of rounding.</t>
  </si>
  <si>
    <t>https://www.census.gov/geo/reference/codes/cou.html</t>
  </si>
  <si>
    <t>[1] The State Federal Information Processing System (FIPS) 
Codes used for these statistics were derived from the 
U.S. Census Bureau.  A complete list of codes can be 
obtained from</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</si>
  <si>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</si>
  <si>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State and local income tax refunds
</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</si>
  <si>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</si>
  <si>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</si>
  <si>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</si>
  <si>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</si>
  <si>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</si>
  <si>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</si>
  <si>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</si>
  <si>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</si>
  <si>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[2] Congressional districts were assigned by using a commercial 
data file to match the ZIP code on the individual income tax return 
to its resulting congressional district.</t>
  </si>
  <si>
    <t>Taxable individual retirement
arrangement distributions</t>
  </si>
  <si>
    <t>Pensions and annuities in AGI</t>
  </si>
  <si>
    <t>Individual Income Tax Returns: 
Selected Income and Tax Items by State, 
and Congressional district, Tax Year 2019</t>
  </si>
  <si>
    <t>Number of returns [3]</t>
  </si>
  <si>
    <t>Number of 
individuals [4]</t>
  </si>
  <si>
    <t>Number of volunteer prepared returns [5]</t>
  </si>
  <si>
    <t>Number of refund anticipation check returns [6]</t>
  </si>
  <si>
    <t>Number of elderly returns [7]</t>
  </si>
  <si>
    <t>Adjusted gross income (AGI) [8]</t>
  </si>
  <si>
    <t>Qualified dividends [9]</t>
  </si>
  <si>
    <t>Unemployment compensation [10]</t>
  </si>
  <si>
    <t>Total tax credits [11]</t>
  </si>
  <si>
    <t>Earned income credit [12]</t>
  </si>
  <si>
    <t>Excess earned income credit 
(refundable) [13]</t>
  </si>
  <si>
    <t>Total tax liability [14]</t>
  </si>
  <si>
    <t>Tax due at time of filing [15]</t>
  </si>
  <si>
    <t>Overpayments refunded [16]</t>
  </si>
  <si>
    <t>US [17]</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</si>
  <si>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</si>
  <si>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</si>
  <si>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</si>
  <si>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[3] "Number," here, and elsewhere, represents number of returns,
unless otherwise specified. The number of returns have been
rounded to the nearest ten.</t>
  </si>
  <si>
    <t>[4] Beginning in 2018, personal exemption deductions were 
suspended for the primary, secondary, and dependent taxpayers. 
However, the data used to create the “Number of individuals”—
filing status, dependent status indicator, and identifying dependent 
information—are still available on the Form 1040. 
This field is based on these data.</t>
  </si>
  <si>
    <t>[5]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</si>
  <si>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[6] These data do not distinguish between refund anticipation 
loans and refund advances.</t>
  </si>
  <si>
    <t>[7] Includes primary taxpayers 60 years of age or older.</t>
  </si>
  <si>
    <t>[8] Less deficit.</t>
  </si>
  <si>
    <t>[9] "Qualified dividends" are ordinary dividends received 
in tax years beginning after 2002 that meet certain 
conditions and receive preferential tax rates. 
The maximum qualified dividends tax rate is 20%.</t>
  </si>
  <si>
    <t>[10] Includes the Alaskan permanent fund, reported by 
residents of Alaska on Form 1040. This fund only applies 
to statistics in the totals, and the state of Alaska.</t>
  </si>
  <si>
    <t xml:space="preserve">[11] "Total tax credits" represent the summation of taxpayer 
reported credit items made up in the calculation of the total 
credits line of Form 1040. It does not include the 
"earned income credit" and "refundable education credit," 
which are shown separately below in the table. </t>
  </si>
  <si>
    <t>[13] The refundable portion of the "earned income credit" 
equals "total income tax" minus the "earned income credit."  
If the result is negative, this amount is considered the 
refundable portion.  No other refundable credits were 
taken into account for this calculation.</t>
  </si>
  <si>
    <t>[12]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below for explanation 
of the refundable portion of the earned income credit.</t>
  </si>
  <si>
    <t>[13] The "refundable education credit" can partially or totally
offset tax liability as well as be totally refundable.</t>
  </si>
  <si>
    <t xml:space="preserve">[17] Total is for all 50 states, plus the District of Columbia. 
Other areas, such as returns filed from Army Post Office 
and Fleet Post Office addresses by members of the armed 
forces stationed overseas; returns filed by other U.S. 
citizens abroad; and returns filed by residents of 
Puerto Rico with income from sources outside Puerto Rico 
or with income earned as U.S. government employees; 
have been excluded. </t>
  </si>
  <si>
    <t>NOTE: This table presents aggregates of all returns filed and
processed through the Individual Master File (IMF) system 
during Calendar Year 2020, including any returns filed for 
tax years preceding 2019.</t>
  </si>
  <si>
    <t>SOURCE: IRS, Statistics of Income Division, 
Individual Master File System, December 20201.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</si>
</sst>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numFmt numFmtId="166" formatCode="0_);\(0\)"/>
    <numFmt numFmtId="167" formatCode="&quot;** &quot;#,##0;&quot;** &quot;\-#,##0;&quot;**&quot;;@"/>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color theme="1"/>
      <name val="Arial"/>
      <family val="2"/>
    </font>
    <font>
      <sz val="6"/>
      <color theme="1"/>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style="thin">
        <color rgb="FF00000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51">
    <xf numFmtId="0" fontId="0" fillId="0" borderId="0" xfId="0"/>
    <xf numFmtId="0" fontId="18" fillId="0" borderId="0" xfId="0" applyFont="1"/>
    <xf numFmtId="164" fontId="18" fillId="0" borderId="23" xfId="0" applyNumberFormat="1" applyFont="1" applyBorder="1" applyAlignment="1">
      <alignment vertical="top" wrapText="1"/>
    </xf>
    <xf numFmtId="0" fontId="18" fillId="0" borderId="24" xfId="0" applyFont="1" applyBorder="1" applyAlignment="1">
      <alignment vertical="top" wrapText="1"/>
    </xf>
    <xf numFmtId="164" fontId="18" fillId="0" borderId="24" xfId="0" applyNumberFormat="1" applyFont="1" applyBorder="1" applyAlignment="1">
      <alignment vertical="top" wrapText="1"/>
    </xf>
    <xf numFmtId="164" fontId="18" fillId="0" borderId="26" xfId="0" applyNumberFormat="1" applyFont="1" applyBorder="1" applyAlignment="1">
      <alignment vertical="top" wrapText="1"/>
    </xf>
    <xf numFmtId="0" fontId="18" fillId="0" borderId="27" xfId="0" applyFont="1" applyBorder="1" applyAlignment="1">
      <alignment vertical="top" wrapText="1"/>
    </xf>
    <xf numFmtId="164" fontId="18" fillId="0" borderId="27" xfId="0" applyNumberFormat="1" applyFont="1" applyBorder="1" applyAlignment="1">
      <alignment vertical="top" wrapText="1"/>
    </xf>
    <xf numFmtId="164" fontId="19" fillId="0" borderId="20" xfId="0" applyNumberFormat="1" applyFont="1" applyBorder="1" applyAlignment="1">
      <alignment vertical="top" wrapText="1"/>
    </xf>
    <xf numFmtId="0" fontId="19" fillId="0" borderId="21" xfId="0" applyFont="1" applyBorder="1" applyAlignment="1">
      <alignment vertical="top" wrapText="1"/>
    </xf>
    <xf numFmtId="164" fontId="19" fillId="0" borderId="21" xfId="0" applyNumberFormat="1" applyFont="1" applyBorder="1" applyAlignment="1">
      <alignment vertical="top" wrapText="1"/>
    </xf>
    <xf numFmtId="0" fontId="19" fillId="0" borderId="0" xfId="0" applyFont="1"/>
    <xf numFmtId="0" fontId="20" fillId="0" borderId="0" xfId="0" applyFont="1" applyBorder="1"/>
    <xf numFmtId="0" fontId="20" fillId="0" borderId="13"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0" xfId="0" applyFont="1"/>
    <xf numFmtId="0" fontId="23" fillId="33" borderId="0" xfId="0" applyFont="1" applyFill="1" applyAlignment="1">
      <alignment horizontal="left" wrapText="1"/>
    </xf>
    <xf numFmtId="0" fontId="18" fillId="0" borderId="25" xfId="0" applyFont="1" applyBorder="1" applyAlignment="1">
      <alignment vertical="top" wrapText="1"/>
    </xf>
    <xf numFmtId="167" fontId="18" fillId="0" borderId="24" xfId="0" applyNumberFormat="1" applyFont="1" applyBorder="1" applyAlignment="1">
      <alignment vertical="top" wrapText="1"/>
    </xf>
    <xf numFmtId="0" fontId="18" fillId="0" borderId="24" xfId="0" applyFont="1" applyBorder="1" applyAlignment="1">
      <alignment vertical="top"/>
    </xf>
    <xf numFmtId="0" fontId="18" fillId="0" borderId="28" xfId="0" applyFont="1" applyBorder="1" applyAlignment="1">
      <alignment vertical="top" wrapText="1"/>
    </xf>
    <xf numFmtId="166" fontId="18" fillId="0" borderId="18" xfId="0" applyNumberFormat="1" applyFont="1" applyBorder="1" applyAlignment="1">
      <alignment horizontal="center" vertical="center"/>
    </xf>
    <xf numFmtId="0" fontId="19" fillId="0" borderId="22" xfId="0" applyFont="1" applyBorder="1" applyAlignment="1">
      <alignment vertical="top" wrapText="1"/>
    </xf>
    <xf numFmtId="165" fontId="20" fillId="0" borderId="0" xfId="0" applyNumberFormat="1" applyFont="1" applyAlignment="1">
      <alignment wrapText="1"/>
    </xf>
    <xf numFmtId="165" fontId="20" fillId="0" borderId="0" xfId="0" applyNumberFormat="1" applyFont="1" applyAlignment="1">
      <alignment horizontal="left" wrapText="1"/>
    </xf>
    <xf numFmtId="165" fontId="20" fillId="0" borderId="10" xfId="0" applyNumberFormat="1" applyFont="1" applyBorder="1" applyAlignment="1">
      <alignment horizontal="center" vertical="center" wrapText="1"/>
    </xf>
    <xf numFmtId="165" fontId="20" fillId="0" borderId="12" xfId="0" applyNumberFormat="1" applyFont="1" applyBorder="1" applyAlignment="1">
      <alignment horizontal="center" vertical="center" wrapText="1"/>
    </xf>
    <xf numFmtId="165" fontId="20" fillId="0" borderId="11" xfId="0" applyNumberFormat="1" applyFont="1" applyBorder="1" applyAlignment="1">
      <alignment horizontal="center" vertical="center" wrapText="1"/>
    </xf>
    <xf numFmtId="165" fontId="20" fillId="0" borderId="13" xfId="0" applyNumberFormat="1" applyFont="1" applyBorder="1" applyAlignment="1">
      <alignment horizontal="center" vertical="center" wrapText="1"/>
    </xf>
    <xf numFmtId="165" fontId="20" fillId="0" borderId="10" xfId="0" applyNumberFormat="1" applyFont="1" applyFill="1" applyBorder="1" applyAlignment="1">
      <alignment horizontal="center" vertical="center" wrapText="1"/>
    </xf>
    <xf numFmtId="165" fontId="20" fillId="0" borderId="12" xfId="0" applyNumberFormat="1" applyFont="1" applyFill="1" applyBorder="1" applyAlignment="1">
      <alignment horizontal="center" vertical="center"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20" fillId="0" borderId="14" xfId="0" applyFont="1" applyBorder="1" applyAlignment="1">
      <alignment horizontal="center" vertical="center"/>
    </xf>
    <xf numFmtId="0" fontId="20" fillId="0" borderId="12" xfId="0" applyFont="1" applyBorder="1" applyAlignment="1">
      <alignment horizontal="center" vertical="center"/>
    </xf>
    <xf numFmtId="0" fontId="20" fillId="0" borderId="14"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3" xfId="0" applyFont="1" applyBorder="1" applyAlignment="1">
      <alignment horizontal="center" vertical="center" wrapText="1"/>
    </xf>
    <xf numFmtId="0" fontId="22" fillId="0" borderId="19" xfId="0" applyFont="1" applyFill="1" applyBorder="1" applyAlignment="1">
      <alignment vertical="center" wrapText="1"/>
    </xf>
    <xf numFmtId="0" fontId="21" fillId="0" borderId="0" xfId="0" applyFont="1" applyFill="1" applyBorder="1" applyAlignment="1">
      <alignment vertical="center" wrapText="1"/>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20" fillId="0" borderId="15" xfId="0" applyFont="1" applyBorder="1" applyAlignment="1">
      <alignment horizontal="center" vertical="center"/>
    </xf>
    <xf numFmtId="165" fontId="20" fillId="0" borderId="29" xfId="0" applyNumberFormat="1" applyFont="1" applyBorder="1" applyAlignment="1">
      <alignment horizontal="left" wrapText="1"/>
    </xf>
    <xf numFmtId="165" fontId="20" fillId="0" borderId="0" xfId="0" applyNumberFormat="1" applyFont="1" applyBorder="1" applyAlignment="1">
      <alignment horizontal="left" wrapText="1"/>
    </xf>
    <xf numFmtId="165" fontId="25" fillId="0" borderId="0" xfId="42" applyNumberFormat="1" applyFont="1" applyBorder="1" applyAlignment="1">
      <alignment horizontal="left" wrapText="1"/>
    </xf>
    <xf numFmtId="0" fontId="20" fillId="0" borderId="15" xfId="0" applyFont="1" applyBorder="1" applyAlignment="1">
      <alignment horizontal="center" vertical="center" wrapText="1"/>
    </xf>
    <xf numFmtId="0" fontId="18" fillId="0" borderId="14" xfId="0" applyFont="1" applyBorder="1" applyAlignment="1">
      <alignment horizontal="center" vertical="center"/>
    </xf>
    <xf numFmtId="0" fontId="18" fillId="0" borderId="12" xfId="0" applyFont="1"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census.gov/geo/reference/codes/cou.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510"/>
  <sheetViews>
    <sheetView showGridLines="0" tabSelected="1" zoomScaleNormal="100" workbookViewId="0">
      <pane xSplit="3" ySplit="6" topLeftCell="D7" activePane="bottomRight" state="frozen"/>
      <selection pane="topRight" activeCell="D1" sqref="D1"/>
      <selection pane="bottomLeft" activeCell="A7" sqref="A7"/>
      <selection pane="bottomRight" activeCell="D7" sqref="D7"/>
    </sheetView>
  </sheetViews>
  <sheetFormatPr defaultRowHeight="11.25" x14ac:dyDescent="0.2"/>
  <cols>
    <col min="1" max="1" width="19.42578125" style="1" customWidth="1"/>
    <col min="2" max="2" width="10.7109375" style="1" customWidth="1"/>
    <col min="3" max="3" width="15.85546875" style="1" customWidth="1"/>
    <col min="4" max="151" width="15.7109375" style="1" customWidth="1"/>
    <col min="152" max="16384" width="9.140625" style="1"/>
  </cols>
  <sheetData>
    <row r="1" spans="1:151" ht="12.75" x14ac:dyDescent="0.2">
      <c r="A1" s="41" t="s">
        <v>115</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row>
    <row r="2" spans="1:151" ht="45.75" customHeight="1" x14ac:dyDescent="0.2">
      <c r="A2" s="41" t="s">
        <v>134</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row>
    <row r="3" spans="1:151" ht="11.25" customHeight="1" thickBot="1" x14ac:dyDescent="0.25">
      <c r="A3" s="40" t="s">
        <v>114</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row>
    <row r="4" spans="1:151" ht="22.5" customHeight="1" thickTop="1" x14ac:dyDescent="0.2">
      <c r="A4" s="26" t="s">
        <v>51</v>
      </c>
      <c r="B4" s="28" t="s">
        <v>52</v>
      </c>
      <c r="C4" s="30" t="s">
        <v>116</v>
      </c>
      <c r="D4" s="32" t="s">
        <v>135</v>
      </c>
      <c r="E4" s="32" t="s">
        <v>54</v>
      </c>
      <c r="F4" s="32" t="s">
        <v>55</v>
      </c>
      <c r="G4" s="32" t="s">
        <v>56</v>
      </c>
      <c r="H4" s="32" t="s">
        <v>57</v>
      </c>
      <c r="I4" s="32" t="s">
        <v>58</v>
      </c>
      <c r="J4" s="32" t="s">
        <v>59</v>
      </c>
      <c r="K4" s="32" t="s">
        <v>60</v>
      </c>
      <c r="L4" s="32" t="s">
        <v>136</v>
      </c>
      <c r="M4" s="36" t="s">
        <v>137</v>
      </c>
      <c r="N4" s="48"/>
      <c r="O4" s="48"/>
      <c r="P4" s="37"/>
      <c r="Q4" s="38" t="s">
        <v>138</v>
      </c>
      <c r="R4" s="38" t="s">
        <v>139</v>
      </c>
      <c r="S4" s="38" t="s">
        <v>140</v>
      </c>
      <c r="T4" s="49" t="s">
        <v>61</v>
      </c>
      <c r="U4" s="50"/>
      <c r="V4" s="49" t="s">
        <v>62</v>
      </c>
      <c r="W4" s="50"/>
      <c r="X4" s="49" t="s">
        <v>63</v>
      </c>
      <c r="Y4" s="50"/>
      <c r="Z4" s="34" t="s">
        <v>64</v>
      </c>
      <c r="AA4" s="35"/>
      <c r="AB4" s="34" t="s">
        <v>141</v>
      </c>
      <c r="AC4" s="35"/>
      <c r="AD4" s="34" t="s">
        <v>122</v>
      </c>
      <c r="AE4" s="35"/>
      <c r="AF4" s="36" t="s">
        <v>65</v>
      </c>
      <c r="AG4" s="37"/>
      <c r="AH4" s="34" t="s">
        <v>66</v>
      </c>
      <c r="AI4" s="35"/>
      <c r="AJ4" s="36" t="s">
        <v>132</v>
      </c>
      <c r="AK4" s="37"/>
      <c r="AL4" s="34" t="s">
        <v>133</v>
      </c>
      <c r="AM4" s="35"/>
      <c r="AN4" s="38" t="s">
        <v>67</v>
      </c>
      <c r="AO4" s="34" t="s">
        <v>142</v>
      </c>
      <c r="AP4" s="35"/>
      <c r="AQ4" s="34" t="s">
        <v>68</v>
      </c>
      <c r="AR4" s="35"/>
      <c r="AS4" s="34" t="s">
        <v>69</v>
      </c>
      <c r="AT4" s="35"/>
      <c r="AU4" s="34" t="s">
        <v>70</v>
      </c>
      <c r="AV4" s="35"/>
      <c r="AW4" s="34" t="s">
        <v>71</v>
      </c>
      <c r="AX4" s="35"/>
      <c r="AY4" s="34" t="s">
        <v>72</v>
      </c>
      <c r="AZ4" s="35"/>
      <c r="BA4" s="36" t="s">
        <v>73</v>
      </c>
      <c r="BB4" s="37"/>
      <c r="BC4" s="36" t="s">
        <v>74</v>
      </c>
      <c r="BD4" s="37"/>
      <c r="BE4" s="34" t="s">
        <v>75</v>
      </c>
      <c r="BF4" s="35"/>
      <c r="BG4" s="42" t="s">
        <v>123</v>
      </c>
      <c r="BH4" s="43"/>
      <c r="BI4" s="34" t="s">
        <v>124</v>
      </c>
      <c r="BJ4" s="35"/>
      <c r="BK4" s="34" t="s">
        <v>125</v>
      </c>
      <c r="BL4" s="35"/>
      <c r="BM4" s="34" t="s">
        <v>76</v>
      </c>
      <c r="BN4" s="44"/>
      <c r="BO4" s="35"/>
      <c r="BP4" s="36" t="s">
        <v>77</v>
      </c>
      <c r="BQ4" s="37"/>
      <c r="BR4" s="34" t="s">
        <v>78</v>
      </c>
      <c r="BS4" s="35"/>
      <c r="BT4" s="34" t="s">
        <v>79</v>
      </c>
      <c r="BU4" s="35"/>
      <c r="BV4" s="34" t="s">
        <v>80</v>
      </c>
      <c r="BW4" s="35"/>
      <c r="BX4" s="34" t="s">
        <v>81</v>
      </c>
      <c r="BY4" s="35"/>
      <c r="BZ4" s="34" t="s">
        <v>126</v>
      </c>
      <c r="CA4" s="35"/>
      <c r="CB4" s="34" t="s">
        <v>82</v>
      </c>
      <c r="CC4" s="35"/>
      <c r="CD4" s="34" t="s">
        <v>83</v>
      </c>
      <c r="CE4" s="35"/>
      <c r="CF4" s="36" t="s">
        <v>84</v>
      </c>
      <c r="CG4" s="37"/>
      <c r="CH4" s="34" t="s">
        <v>85</v>
      </c>
      <c r="CI4" s="35"/>
      <c r="CJ4" s="34" t="s">
        <v>86</v>
      </c>
      <c r="CK4" s="35"/>
      <c r="CL4" s="34" t="s">
        <v>87</v>
      </c>
      <c r="CM4" s="35"/>
      <c r="CN4" s="34" t="s">
        <v>127</v>
      </c>
      <c r="CO4" s="35"/>
      <c r="CP4" s="34" t="s">
        <v>128</v>
      </c>
      <c r="CQ4" s="35"/>
      <c r="CR4" s="34" t="s">
        <v>88</v>
      </c>
      <c r="CS4" s="35"/>
      <c r="CT4" s="34" t="s">
        <v>89</v>
      </c>
      <c r="CU4" s="35"/>
      <c r="CV4" s="34" t="s">
        <v>90</v>
      </c>
      <c r="CW4" s="35"/>
      <c r="CX4" s="36" t="s">
        <v>91</v>
      </c>
      <c r="CY4" s="37"/>
      <c r="CZ4" s="34" t="s">
        <v>143</v>
      </c>
      <c r="DA4" s="35"/>
      <c r="DB4" s="34" t="s">
        <v>92</v>
      </c>
      <c r="DC4" s="35"/>
      <c r="DD4" s="34" t="s">
        <v>93</v>
      </c>
      <c r="DE4" s="35"/>
      <c r="DF4" s="34" t="s">
        <v>94</v>
      </c>
      <c r="DG4" s="35"/>
      <c r="DH4" s="34" t="s">
        <v>95</v>
      </c>
      <c r="DI4" s="35"/>
      <c r="DJ4" s="34" t="s">
        <v>129</v>
      </c>
      <c r="DK4" s="35"/>
      <c r="DL4" s="34" t="s">
        <v>96</v>
      </c>
      <c r="DM4" s="35"/>
      <c r="DN4" s="34" t="s">
        <v>97</v>
      </c>
      <c r="DO4" s="35"/>
      <c r="DP4" s="34" t="s">
        <v>98</v>
      </c>
      <c r="DQ4" s="35"/>
      <c r="DR4" s="34" t="s">
        <v>99</v>
      </c>
      <c r="DS4" s="35"/>
      <c r="DT4" s="34" t="s">
        <v>100</v>
      </c>
      <c r="DU4" s="35"/>
      <c r="DV4" s="34" t="s">
        <v>144</v>
      </c>
      <c r="DW4" s="35"/>
      <c r="DX4" s="36" t="s">
        <v>145</v>
      </c>
      <c r="DY4" s="37"/>
      <c r="DZ4" s="34" t="s">
        <v>101</v>
      </c>
      <c r="EA4" s="35"/>
      <c r="EB4" s="34" t="s">
        <v>102</v>
      </c>
      <c r="EC4" s="35"/>
      <c r="ED4" s="34" t="s">
        <v>103</v>
      </c>
      <c r="EE4" s="35"/>
      <c r="EF4" s="34" t="s">
        <v>130</v>
      </c>
      <c r="EG4" s="35"/>
      <c r="EH4" s="34" t="s">
        <v>146</v>
      </c>
      <c r="EI4" s="35"/>
      <c r="EJ4" s="34" t="s">
        <v>104</v>
      </c>
      <c r="EK4" s="35"/>
      <c r="EL4" s="34" t="s">
        <v>105</v>
      </c>
      <c r="EM4" s="35"/>
      <c r="EN4" s="34" t="s">
        <v>147</v>
      </c>
      <c r="EO4" s="35"/>
      <c r="EP4" s="34" t="s">
        <v>106</v>
      </c>
      <c r="EQ4" s="35"/>
      <c r="ER4" s="34" t="s">
        <v>148</v>
      </c>
      <c r="ES4" s="44"/>
      <c r="ET4" s="34" t="s">
        <v>107</v>
      </c>
      <c r="EU4" s="44"/>
    </row>
    <row r="5" spans="1:151" ht="55.5" customHeight="1" x14ac:dyDescent="0.2">
      <c r="A5" s="26"/>
      <c r="B5" s="28"/>
      <c r="C5" s="30"/>
      <c r="D5" s="33"/>
      <c r="E5" s="33"/>
      <c r="F5" s="33"/>
      <c r="G5" s="33"/>
      <c r="H5" s="33"/>
      <c r="I5" s="33"/>
      <c r="J5" s="33"/>
      <c r="K5" s="33"/>
      <c r="L5" s="33"/>
      <c r="M5" s="13" t="s">
        <v>108</v>
      </c>
      <c r="N5" s="13" t="s">
        <v>109</v>
      </c>
      <c r="O5" s="13" t="s">
        <v>110</v>
      </c>
      <c r="P5" s="13" t="s">
        <v>111</v>
      </c>
      <c r="Q5" s="39"/>
      <c r="R5" s="39"/>
      <c r="S5" s="39"/>
      <c r="T5" s="14" t="s">
        <v>53</v>
      </c>
      <c r="U5" s="14" t="s">
        <v>112</v>
      </c>
      <c r="V5" s="14" t="s">
        <v>53</v>
      </c>
      <c r="W5" s="14" t="s">
        <v>112</v>
      </c>
      <c r="X5" s="14" t="s">
        <v>53</v>
      </c>
      <c r="Y5" s="14" t="s">
        <v>112</v>
      </c>
      <c r="Z5" s="14" t="s">
        <v>53</v>
      </c>
      <c r="AA5" s="14" t="s">
        <v>112</v>
      </c>
      <c r="AB5" s="14" t="s">
        <v>53</v>
      </c>
      <c r="AC5" s="14" t="s">
        <v>112</v>
      </c>
      <c r="AD5" s="14" t="s">
        <v>53</v>
      </c>
      <c r="AE5" s="14" t="s">
        <v>112</v>
      </c>
      <c r="AF5" s="14" t="s">
        <v>53</v>
      </c>
      <c r="AG5" s="14" t="s">
        <v>112</v>
      </c>
      <c r="AH5" s="14" t="s">
        <v>53</v>
      </c>
      <c r="AI5" s="14" t="s">
        <v>112</v>
      </c>
      <c r="AJ5" s="14" t="s">
        <v>53</v>
      </c>
      <c r="AK5" s="14" t="s">
        <v>112</v>
      </c>
      <c r="AL5" s="14" t="s">
        <v>53</v>
      </c>
      <c r="AM5" s="14" t="s">
        <v>112</v>
      </c>
      <c r="AN5" s="39"/>
      <c r="AO5" s="14" t="s">
        <v>53</v>
      </c>
      <c r="AP5" s="14" t="s">
        <v>112</v>
      </c>
      <c r="AQ5" s="14" t="s">
        <v>53</v>
      </c>
      <c r="AR5" s="14" t="s">
        <v>112</v>
      </c>
      <c r="AS5" s="14" t="s">
        <v>53</v>
      </c>
      <c r="AT5" s="14" t="s">
        <v>112</v>
      </c>
      <c r="AU5" s="14" t="s">
        <v>53</v>
      </c>
      <c r="AV5" s="14" t="s">
        <v>112</v>
      </c>
      <c r="AW5" s="14" t="s">
        <v>53</v>
      </c>
      <c r="AX5" s="14" t="s">
        <v>112</v>
      </c>
      <c r="AY5" s="14" t="s">
        <v>53</v>
      </c>
      <c r="AZ5" s="14" t="s">
        <v>112</v>
      </c>
      <c r="BA5" s="14" t="s">
        <v>53</v>
      </c>
      <c r="BB5" s="14" t="s">
        <v>112</v>
      </c>
      <c r="BC5" s="14" t="s">
        <v>53</v>
      </c>
      <c r="BD5" s="14" t="s">
        <v>112</v>
      </c>
      <c r="BE5" s="14" t="s">
        <v>53</v>
      </c>
      <c r="BF5" s="14" t="s">
        <v>112</v>
      </c>
      <c r="BG5" s="14" t="s">
        <v>53</v>
      </c>
      <c r="BH5" s="14" t="s">
        <v>112</v>
      </c>
      <c r="BI5" s="14" t="s">
        <v>53</v>
      </c>
      <c r="BJ5" s="14" t="s">
        <v>112</v>
      </c>
      <c r="BK5" s="14" t="s">
        <v>53</v>
      </c>
      <c r="BL5" s="14" t="s">
        <v>112</v>
      </c>
      <c r="BM5" s="14" t="s">
        <v>53</v>
      </c>
      <c r="BN5" s="14" t="s">
        <v>112</v>
      </c>
      <c r="BO5" s="14" t="s">
        <v>113</v>
      </c>
      <c r="BP5" s="14" t="s">
        <v>53</v>
      </c>
      <c r="BQ5" s="14" t="s">
        <v>112</v>
      </c>
      <c r="BR5" s="14" t="s">
        <v>53</v>
      </c>
      <c r="BS5" s="14" t="s">
        <v>112</v>
      </c>
      <c r="BT5" s="14" t="s">
        <v>53</v>
      </c>
      <c r="BU5" s="14" t="s">
        <v>112</v>
      </c>
      <c r="BV5" s="14" t="s">
        <v>53</v>
      </c>
      <c r="BW5" s="14" t="s">
        <v>112</v>
      </c>
      <c r="BX5" s="14" t="s">
        <v>53</v>
      </c>
      <c r="BY5" s="14" t="s">
        <v>112</v>
      </c>
      <c r="BZ5" s="14" t="s">
        <v>53</v>
      </c>
      <c r="CA5" s="14" t="s">
        <v>112</v>
      </c>
      <c r="CB5" s="14" t="s">
        <v>53</v>
      </c>
      <c r="CC5" s="14" t="s">
        <v>112</v>
      </c>
      <c r="CD5" s="14" t="s">
        <v>53</v>
      </c>
      <c r="CE5" s="14" t="s">
        <v>112</v>
      </c>
      <c r="CF5" s="14" t="s">
        <v>53</v>
      </c>
      <c r="CG5" s="14" t="s">
        <v>112</v>
      </c>
      <c r="CH5" s="14" t="s">
        <v>53</v>
      </c>
      <c r="CI5" s="14" t="s">
        <v>112</v>
      </c>
      <c r="CJ5" s="14" t="s">
        <v>53</v>
      </c>
      <c r="CK5" s="14" t="s">
        <v>112</v>
      </c>
      <c r="CL5" s="14" t="s">
        <v>53</v>
      </c>
      <c r="CM5" s="14" t="s">
        <v>112</v>
      </c>
      <c r="CN5" s="14" t="s">
        <v>53</v>
      </c>
      <c r="CO5" s="14" t="s">
        <v>112</v>
      </c>
      <c r="CP5" s="14" t="s">
        <v>53</v>
      </c>
      <c r="CQ5" s="14" t="s">
        <v>112</v>
      </c>
      <c r="CR5" s="14" t="s">
        <v>53</v>
      </c>
      <c r="CS5" s="14" t="s">
        <v>112</v>
      </c>
      <c r="CT5" s="14" t="s">
        <v>53</v>
      </c>
      <c r="CU5" s="14" t="s">
        <v>112</v>
      </c>
      <c r="CV5" s="14" t="s">
        <v>53</v>
      </c>
      <c r="CW5" s="14" t="s">
        <v>112</v>
      </c>
      <c r="CX5" s="14" t="s">
        <v>53</v>
      </c>
      <c r="CY5" s="14" t="s">
        <v>112</v>
      </c>
      <c r="CZ5" s="14" t="s">
        <v>53</v>
      </c>
      <c r="DA5" s="14" t="s">
        <v>112</v>
      </c>
      <c r="DB5" s="14" t="s">
        <v>53</v>
      </c>
      <c r="DC5" s="14" t="s">
        <v>112</v>
      </c>
      <c r="DD5" s="14" t="s">
        <v>53</v>
      </c>
      <c r="DE5" s="14" t="s">
        <v>112</v>
      </c>
      <c r="DF5" s="14" t="s">
        <v>53</v>
      </c>
      <c r="DG5" s="14" t="s">
        <v>112</v>
      </c>
      <c r="DH5" s="14" t="s">
        <v>53</v>
      </c>
      <c r="DI5" s="14" t="s">
        <v>112</v>
      </c>
      <c r="DJ5" s="14" t="s">
        <v>53</v>
      </c>
      <c r="DK5" s="14" t="s">
        <v>112</v>
      </c>
      <c r="DL5" s="14" t="s">
        <v>53</v>
      </c>
      <c r="DM5" s="14" t="s">
        <v>112</v>
      </c>
      <c r="DN5" s="14" t="s">
        <v>53</v>
      </c>
      <c r="DO5" s="14" t="s">
        <v>112</v>
      </c>
      <c r="DP5" s="14" t="s">
        <v>53</v>
      </c>
      <c r="DQ5" s="14" t="s">
        <v>112</v>
      </c>
      <c r="DR5" s="14" t="s">
        <v>53</v>
      </c>
      <c r="DS5" s="14" t="s">
        <v>112</v>
      </c>
      <c r="DT5" s="14" t="s">
        <v>53</v>
      </c>
      <c r="DU5" s="14" t="s">
        <v>112</v>
      </c>
      <c r="DV5" s="14" t="s">
        <v>53</v>
      </c>
      <c r="DW5" s="14" t="s">
        <v>112</v>
      </c>
      <c r="DX5" s="14" t="s">
        <v>53</v>
      </c>
      <c r="DY5" s="14" t="s">
        <v>112</v>
      </c>
      <c r="DZ5" s="14" t="s">
        <v>53</v>
      </c>
      <c r="EA5" s="14" t="s">
        <v>112</v>
      </c>
      <c r="EB5" s="14" t="s">
        <v>53</v>
      </c>
      <c r="EC5" s="14" t="s">
        <v>112</v>
      </c>
      <c r="ED5" s="14" t="s">
        <v>53</v>
      </c>
      <c r="EE5" s="14" t="s">
        <v>112</v>
      </c>
      <c r="EF5" s="14" t="s">
        <v>53</v>
      </c>
      <c r="EG5" s="14" t="s">
        <v>112</v>
      </c>
      <c r="EH5" s="14" t="s">
        <v>53</v>
      </c>
      <c r="EI5" s="14" t="s">
        <v>112</v>
      </c>
      <c r="EJ5" s="14" t="s">
        <v>53</v>
      </c>
      <c r="EK5" s="14" t="s">
        <v>112</v>
      </c>
      <c r="EL5" s="14" t="s">
        <v>53</v>
      </c>
      <c r="EM5" s="14" t="s">
        <v>112</v>
      </c>
      <c r="EN5" s="14" t="s">
        <v>53</v>
      </c>
      <c r="EO5" s="14" t="s">
        <v>112</v>
      </c>
      <c r="EP5" s="14" t="s">
        <v>53</v>
      </c>
      <c r="EQ5" s="14" t="s">
        <v>112</v>
      </c>
      <c r="ER5" s="14" t="s">
        <v>53</v>
      </c>
      <c r="ES5" s="15" t="s">
        <v>112</v>
      </c>
      <c r="ET5" s="14" t="s">
        <v>53</v>
      </c>
      <c r="EU5" s="15" t="s">
        <v>112</v>
      </c>
    </row>
    <row r="6" spans="1:151" x14ac:dyDescent="0.2">
      <c r="A6" s="27"/>
      <c r="B6" s="29"/>
      <c r="C6" s="31"/>
      <c r="D6" s="22">
        <v>-1</v>
      </c>
      <c r="E6" s="22">
        <v>-2</v>
      </c>
      <c r="F6" s="22">
        <v>-3</v>
      </c>
      <c r="G6" s="22">
        <v>-4</v>
      </c>
      <c r="H6" s="22">
        <v>-5</v>
      </c>
      <c r="I6" s="22">
        <v>-6</v>
      </c>
      <c r="J6" s="22">
        <v>-7</v>
      </c>
      <c r="K6" s="22">
        <v>-8</v>
      </c>
      <c r="L6" s="22">
        <v>-9</v>
      </c>
      <c r="M6" s="22">
        <v>-10</v>
      </c>
      <c r="N6" s="22">
        <v>-11</v>
      </c>
      <c r="O6" s="22">
        <v>-12</v>
      </c>
      <c r="P6" s="22">
        <v>-13</v>
      </c>
      <c r="Q6" s="22">
        <v>-14</v>
      </c>
      <c r="R6" s="22">
        <v>-15</v>
      </c>
      <c r="S6" s="22">
        <v>-16</v>
      </c>
      <c r="T6" s="22">
        <v>-17</v>
      </c>
      <c r="U6" s="22">
        <v>-18</v>
      </c>
      <c r="V6" s="22">
        <v>-19</v>
      </c>
      <c r="W6" s="22">
        <v>-20</v>
      </c>
      <c r="X6" s="22">
        <v>-21</v>
      </c>
      <c r="Y6" s="22">
        <v>-22</v>
      </c>
      <c r="Z6" s="22">
        <v>-23</v>
      </c>
      <c r="AA6" s="22">
        <v>-24</v>
      </c>
      <c r="AB6" s="22">
        <v>-25</v>
      </c>
      <c r="AC6" s="22">
        <v>-26</v>
      </c>
      <c r="AD6" s="22">
        <v>-27</v>
      </c>
      <c r="AE6" s="22">
        <v>-28</v>
      </c>
      <c r="AF6" s="22">
        <v>-29</v>
      </c>
      <c r="AG6" s="22">
        <v>-30</v>
      </c>
      <c r="AH6" s="22">
        <v>-31</v>
      </c>
      <c r="AI6" s="22">
        <v>-32</v>
      </c>
      <c r="AJ6" s="22">
        <v>-33</v>
      </c>
      <c r="AK6" s="22">
        <v>-34</v>
      </c>
      <c r="AL6" s="22">
        <v>-35</v>
      </c>
      <c r="AM6" s="22">
        <v>-36</v>
      </c>
      <c r="AN6" s="22">
        <v>-37</v>
      </c>
      <c r="AO6" s="22">
        <v>-38</v>
      </c>
      <c r="AP6" s="22">
        <v>-39</v>
      </c>
      <c r="AQ6" s="22">
        <v>-40</v>
      </c>
      <c r="AR6" s="22">
        <v>-41</v>
      </c>
      <c r="AS6" s="22">
        <v>-42</v>
      </c>
      <c r="AT6" s="22">
        <v>-43</v>
      </c>
      <c r="AU6" s="22">
        <v>-44</v>
      </c>
      <c r="AV6" s="22">
        <v>-45</v>
      </c>
      <c r="AW6" s="22">
        <v>-46</v>
      </c>
      <c r="AX6" s="22">
        <v>-47</v>
      </c>
      <c r="AY6" s="22">
        <v>-48</v>
      </c>
      <c r="AZ6" s="22">
        <v>-49</v>
      </c>
      <c r="BA6" s="22">
        <v>-50</v>
      </c>
      <c r="BB6" s="22">
        <v>-51</v>
      </c>
      <c r="BC6" s="22">
        <v>-52</v>
      </c>
      <c r="BD6" s="22">
        <v>-53</v>
      </c>
      <c r="BE6" s="22">
        <v>-54</v>
      </c>
      <c r="BF6" s="22">
        <v>-55</v>
      </c>
      <c r="BG6" s="22">
        <v>-56</v>
      </c>
      <c r="BH6" s="22">
        <v>-57</v>
      </c>
      <c r="BI6" s="22">
        <v>-58</v>
      </c>
      <c r="BJ6" s="22">
        <v>-59</v>
      </c>
      <c r="BK6" s="22">
        <v>-60</v>
      </c>
      <c r="BL6" s="22">
        <v>-61</v>
      </c>
      <c r="BM6" s="22">
        <v>-62</v>
      </c>
      <c r="BN6" s="22">
        <v>-63</v>
      </c>
      <c r="BO6" s="22">
        <v>-64</v>
      </c>
      <c r="BP6" s="22">
        <v>-65</v>
      </c>
      <c r="BQ6" s="22">
        <v>-66</v>
      </c>
      <c r="BR6" s="22">
        <v>-67</v>
      </c>
      <c r="BS6" s="22">
        <v>-68</v>
      </c>
      <c r="BT6" s="22">
        <v>-69</v>
      </c>
      <c r="BU6" s="22">
        <v>-70</v>
      </c>
      <c r="BV6" s="22">
        <v>-71</v>
      </c>
      <c r="BW6" s="22">
        <v>-72</v>
      </c>
      <c r="BX6" s="22">
        <v>-73</v>
      </c>
      <c r="BY6" s="22">
        <v>-74</v>
      </c>
      <c r="BZ6" s="22">
        <v>-75</v>
      </c>
      <c r="CA6" s="22">
        <v>-76</v>
      </c>
      <c r="CB6" s="22">
        <v>-77</v>
      </c>
      <c r="CC6" s="22">
        <v>-78</v>
      </c>
      <c r="CD6" s="22">
        <v>-79</v>
      </c>
      <c r="CE6" s="22">
        <v>-80</v>
      </c>
      <c r="CF6" s="22">
        <v>-81</v>
      </c>
      <c r="CG6" s="22">
        <v>-82</v>
      </c>
      <c r="CH6" s="22">
        <v>-83</v>
      </c>
      <c r="CI6" s="22">
        <v>-84</v>
      </c>
      <c r="CJ6" s="22">
        <v>-85</v>
      </c>
      <c r="CK6" s="22">
        <v>-86</v>
      </c>
      <c r="CL6" s="22">
        <v>-87</v>
      </c>
      <c r="CM6" s="22">
        <v>-88</v>
      </c>
      <c r="CN6" s="22">
        <v>-89</v>
      </c>
      <c r="CO6" s="22">
        <v>-90</v>
      </c>
      <c r="CP6" s="22">
        <v>-91</v>
      </c>
      <c r="CQ6" s="22">
        <v>-92</v>
      </c>
      <c r="CR6" s="22">
        <v>-93</v>
      </c>
      <c r="CS6" s="22">
        <v>-94</v>
      </c>
      <c r="CT6" s="22">
        <v>-95</v>
      </c>
      <c r="CU6" s="22">
        <v>-96</v>
      </c>
      <c r="CV6" s="22">
        <v>-97</v>
      </c>
      <c r="CW6" s="22">
        <v>-98</v>
      </c>
      <c r="CX6" s="22">
        <v>-99</v>
      </c>
      <c r="CY6" s="22">
        <v>-100</v>
      </c>
      <c r="CZ6" s="22">
        <v>-101</v>
      </c>
      <c r="DA6" s="22">
        <v>-102</v>
      </c>
      <c r="DB6" s="22">
        <v>-103</v>
      </c>
      <c r="DC6" s="22">
        <v>-104</v>
      </c>
      <c r="DD6" s="22">
        <v>-105</v>
      </c>
      <c r="DE6" s="22">
        <v>-106</v>
      </c>
      <c r="DF6" s="22">
        <v>-107</v>
      </c>
      <c r="DG6" s="22">
        <v>-108</v>
      </c>
      <c r="DH6" s="22">
        <v>-109</v>
      </c>
      <c r="DI6" s="22">
        <v>-110</v>
      </c>
      <c r="DJ6" s="22">
        <v>-111</v>
      </c>
      <c r="DK6" s="22">
        <v>-112</v>
      </c>
      <c r="DL6" s="22">
        <v>-113</v>
      </c>
      <c r="DM6" s="22">
        <v>-114</v>
      </c>
      <c r="DN6" s="22">
        <v>-115</v>
      </c>
      <c r="DO6" s="22">
        <v>-116</v>
      </c>
      <c r="DP6" s="22">
        <v>-117</v>
      </c>
      <c r="DQ6" s="22">
        <v>-118</v>
      </c>
      <c r="DR6" s="22">
        <v>-119</v>
      </c>
      <c r="DS6" s="22">
        <v>-120</v>
      </c>
      <c r="DT6" s="22">
        <v>-121</v>
      </c>
      <c r="DU6" s="22">
        <v>-122</v>
      </c>
      <c r="DV6" s="22">
        <v>-123</v>
      </c>
      <c r="DW6" s="22">
        <v>-124</v>
      </c>
      <c r="DX6" s="22">
        <v>-125</v>
      </c>
      <c r="DY6" s="22">
        <v>-126</v>
      </c>
      <c r="DZ6" s="22">
        <v>-127</v>
      </c>
      <c r="EA6" s="22">
        <v>-128</v>
      </c>
      <c r="EB6" s="22">
        <v>-129</v>
      </c>
      <c r="EC6" s="22">
        <v>-130</v>
      </c>
      <c r="ED6" s="22">
        <v>-131</v>
      </c>
      <c r="EE6" s="22">
        <v>-132</v>
      </c>
      <c r="EF6" s="22">
        <v>-133</v>
      </c>
      <c r="EG6" s="22">
        <v>-134</v>
      </c>
      <c r="EH6" s="22">
        <v>-135</v>
      </c>
      <c r="EI6" s="22">
        <v>-136</v>
      </c>
      <c r="EJ6" s="22">
        <v>-137</v>
      </c>
      <c r="EK6" s="22">
        <v>-138</v>
      </c>
      <c r="EL6" s="22">
        <v>-139</v>
      </c>
      <c r="EM6" s="22">
        <v>-140</v>
      </c>
      <c r="EN6" s="22">
        <v>-141</v>
      </c>
      <c r="EO6" s="22">
        <v>-142</v>
      </c>
      <c r="EP6" s="22">
        <v>-143</v>
      </c>
      <c r="EQ6" s="22">
        <v>-144</v>
      </c>
      <c r="ER6" s="22">
        <v>-145</v>
      </c>
      <c r="ES6" s="22">
        <v>-146</v>
      </c>
      <c r="ET6" s="22">
        <v>-147</v>
      </c>
      <c r="EU6" s="22">
        <v>-148</v>
      </c>
    </row>
    <row r="7" spans="1:151" s="11" customFormat="1" x14ac:dyDescent="0.2">
      <c r="A7" s="8">
        <v>0</v>
      </c>
      <c r="B7" s="9" t="s">
        <v>149</v>
      </c>
      <c r="C7" s="10">
        <v>0</v>
      </c>
      <c r="D7" s="9">
        <v>155378120</v>
      </c>
      <c r="E7" s="9">
        <v>76447620</v>
      </c>
      <c r="F7" s="9">
        <v>54065890</v>
      </c>
      <c r="G7" s="9">
        <v>21308070</v>
      </c>
      <c r="H7" s="9">
        <v>140574600</v>
      </c>
      <c r="I7" s="9">
        <v>6590310</v>
      </c>
      <c r="J7" s="9">
        <v>79495560</v>
      </c>
      <c r="K7" s="9">
        <v>98951100</v>
      </c>
      <c r="L7" s="9">
        <v>289532660</v>
      </c>
      <c r="M7" s="9">
        <v>2338140</v>
      </c>
      <c r="N7" s="9">
        <v>1298800</v>
      </c>
      <c r="O7" s="9">
        <v>1040340</v>
      </c>
      <c r="P7" s="9">
        <v>342230</v>
      </c>
      <c r="Q7" s="9">
        <v>21330430</v>
      </c>
      <c r="R7" s="9">
        <v>38452040</v>
      </c>
      <c r="S7" s="9">
        <v>11778336316</v>
      </c>
      <c r="T7" s="9">
        <v>154659560</v>
      </c>
      <c r="U7" s="9">
        <v>11920186463</v>
      </c>
      <c r="V7" s="9">
        <v>127926780</v>
      </c>
      <c r="W7" s="9">
        <v>8126509923</v>
      </c>
      <c r="X7" s="9">
        <v>47703100</v>
      </c>
      <c r="Y7" s="9">
        <v>144421879</v>
      </c>
      <c r="Z7" s="9">
        <v>28464290</v>
      </c>
      <c r="AA7" s="9">
        <v>315526406</v>
      </c>
      <c r="AB7" s="9">
        <v>26306380</v>
      </c>
      <c r="AC7" s="9">
        <v>235062854</v>
      </c>
      <c r="AD7" s="9">
        <v>4298450</v>
      </c>
      <c r="AE7" s="9">
        <v>5380809</v>
      </c>
      <c r="AF7" s="9">
        <v>27088310</v>
      </c>
      <c r="AG7" s="9">
        <v>353459823</v>
      </c>
      <c r="AH7" s="9">
        <v>25383640</v>
      </c>
      <c r="AI7" s="9">
        <v>823455067</v>
      </c>
      <c r="AJ7" s="9">
        <v>15760970</v>
      </c>
      <c r="AK7" s="9">
        <v>326392072</v>
      </c>
      <c r="AL7" s="9">
        <v>28311000</v>
      </c>
      <c r="AM7" s="9">
        <v>776890308</v>
      </c>
      <c r="AN7" s="9">
        <v>1747646.044</v>
      </c>
      <c r="AO7" s="9">
        <v>4426460</v>
      </c>
      <c r="AP7" s="9">
        <v>21584347</v>
      </c>
      <c r="AQ7" s="9">
        <v>22040350</v>
      </c>
      <c r="AR7" s="9">
        <v>358105840</v>
      </c>
      <c r="AS7" s="9">
        <v>8824410</v>
      </c>
      <c r="AT7" s="9">
        <v>677156572</v>
      </c>
      <c r="AU7" s="9">
        <v>38364180</v>
      </c>
      <c r="AV7" s="9">
        <v>141850147</v>
      </c>
      <c r="AW7" s="9">
        <v>3548510</v>
      </c>
      <c r="AX7" s="9">
        <v>914630</v>
      </c>
      <c r="AY7" s="9">
        <v>931700</v>
      </c>
      <c r="AZ7" s="9">
        <v>24808362</v>
      </c>
      <c r="BA7" s="9">
        <v>3793490</v>
      </c>
      <c r="BB7" s="9">
        <v>30790882</v>
      </c>
      <c r="BC7" s="9">
        <v>2367250</v>
      </c>
      <c r="BD7" s="9">
        <v>12296640</v>
      </c>
      <c r="BE7" s="9">
        <v>12415210</v>
      </c>
      <c r="BF7" s="9">
        <v>13751266</v>
      </c>
      <c r="BG7" s="9">
        <v>136055110</v>
      </c>
      <c r="BH7" s="9">
        <v>2323598366</v>
      </c>
      <c r="BI7" s="9">
        <v>136054970</v>
      </c>
      <c r="BJ7" s="9">
        <v>2277873923</v>
      </c>
      <c r="BK7" s="9">
        <v>23268500</v>
      </c>
      <c r="BL7" s="9">
        <v>45718665</v>
      </c>
      <c r="BM7" s="9">
        <v>17087770</v>
      </c>
      <c r="BN7" s="9">
        <v>627742498</v>
      </c>
      <c r="BO7" s="9">
        <v>4109607733</v>
      </c>
      <c r="BP7" s="9">
        <v>4202140</v>
      </c>
      <c r="BQ7" s="9">
        <v>73122319</v>
      </c>
      <c r="BR7" s="9">
        <v>12472080</v>
      </c>
      <c r="BS7" s="9">
        <v>209195502</v>
      </c>
      <c r="BT7" s="9">
        <v>4001240</v>
      </c>
      <c r="BU7" s="9">
        <v>8684995</v>
      </c>
      <c r="BV7" s="9">
        <v>15042930</v>
      </c>
      <c r="BW7" s="9">
        <v>108920058</v>
      </c>
      <c r="BX7" s="9">
        <v>7056140</v>
      </c>
      <c r="BY7" s="9">
        <v>4843088</v>
      </c>
      <c r="BZ7" s="9">
        <v>16572440</v>
      </c>
      <c r="CA7" s="9">
        <v>132970431</v>
      </c>
      <c r="CB7" s="9">
        <v>16949360</v>
      </c>
      <c r="CC7" s="9">
        <v>137557991</v>
      </c>
      <c r="CD7" s="9">
        <v>13510850</v>
      </c>
      <c r="CE7" s="9">
        <v>177547464</v>
      </c>
      <c r="CF7" s="9">
        <v>327090</v>
      </c>
      <c r="CG7" s="9">
        <v>2777800</v>
      </c>
      <c r="CH7" s="9">
        <v>959720</v>
      </c>
      <c r="CI7" s="9">
        <v>1013878</v>
      </c>
      <c r="CJ7" s="9">
        <v>855480</v>
      </c>
      <c r="CK7" s="9">
        <v>18107795</v>
      </c>
      <c r="CL7" s="9">
        <v>14171200</v>
      </c>
      <c r="CM7" s="9">
        <v>182271628</v>
      </c>
      <c r="CN7" s="9">
        <v>943520</v>
      </c>
      <c r="CO7" s="9">
        <v>26165108</v>
      </c>
      <c r="CP7" s="9">
        <v>21925940</v>
      </c>
      <c r="CQ7" s="9">
        <v>151942285</v>
      </c>
      <c r="CR7" s="9">
        <v>122492720</v>
      </c>
      <c r="CS7" s="9">
        <v>9068684154</v>
      </c>
      <c r="CT7" s="9">
        <v>122021990</v>
      </c>
      <c r="CU7" s="9">
        <v>1660482156</v>
      </c>
      <c r="CV7" s="9">
        <v>146220</v>
      </c>
      <c r="CW7" s="9">
        <v>2368964</v>
      </c>
      <c r="CX7" s="9">
        <v>2706860</v>
      </c>
      <c r="CY7" s="9">
        <v>3822047</v>
      </c>
      <c r="CZ7" s="9">
        <v>57207480</v>
      </c>
      <c r="DA7" s="9">
        <v>122264160</v>
      </c>
      <c r="DB7" s="9">
        <v>9058010</v>
      </c>
      <c r="DC7" s="9">
        <v>14656012</v>
      </c>
      <c r="DD7" s="9">
        <v>6387720</v>
      </c>
      <c r="DE7" s="9">
        <v>3744219</v>
      </c>
      <c r="DF7" s="9">
        <v>7829720</v>
      </c>
      <c r="DG7" s="9">
        <v>8403861</v>
      </c>
      <c r="DH7" s="9">
        <v>9624650</v>
      </c>
      <c r="DI7" s="9">
        <v>1826217</v>
      </c>
      <c r="DJ7" s="9">
        <v>39102220</v>
      </c>
      <c r="DK7" s="9">
        <v>82042715</v>
      </c>
      <c r="DL7" s="9">
        <v>1916210</v>
      </c>
      <c r="DM7" s="9">
        <v>3360102</v>
      </c>
      <c r="DN7" s="9">
        <v>20138520</v>
      </c>
      <c r="DO7" s="9">
        <v>65774621</v>
      </c>
      <c r="DP7" s="9">
        <v>5151170</v>
      </c>
      <c r="DQ7" s="9">
        <v>40008180</v>
      </c>
      <c r="DR7" s="9">
        <v>5762080</v>
      </c>
      <c r="DS7" s="9">
        <v>44176416</v>
      </c>
      <c r="DT7" s="9">
        <v>146277010</v>
      </c>
      <c r="DU7" s="9">
        <v>1881818701</v>
      </c>
      <c r="DV7" s="9">
        <v>26243280</v>
      </c>
      <c r="DW7" s="9">
        <v>63318922</v>
      </c>
      <c r="DX7" s="9">
        <v>22886340</v>
      </c>
      <c r="DY7" s="9">
        <v>54869898</v>
      </c>
      <c r="DZ7" s="9">
        <v>19352980</v>
      </c>
      <c r="EA7" s="9">
        <v>34604854</v>
      </c>
      <c r="EB7" s="9">
        <v>6908660</v>
      </c>
      <c r="EC7" s="9">
        <v>6039968</v>
      </c>
      <c r="ED7" s="9">
        <v>1952560</v>
      </c>
      <c r="EE7" s="9">
        <v>1674481</v>
      </c>
      <c r="EF7" s="9">
        <v>105472590</v>
      </c>
      <c r="EG7" s="9">
        <v>1537327524</v>
      </c>
      <c r="EH7" s="9">
        <v>115031050</v>
      </c>
      <c r="EI7" s="9">
        <v>1648957240</v>
      </c>
      <c r="EJ7" s="9">
        <v>4706030</v>
      </c>
      <c r="EK7" s="9">
        <v>9672865</v>
      </c>
      <c r="EL7" s="9">
        <v>5303690</v>
      </c>
      <c r="EM7" s="9">
        <v>26914714</v>
      </c>
      <c r="EN7" s="9">
        <v>33087150</v>
      </c>
      <c r="EO7" s="9">
        <v>193019005</v>
      </c>
      <c r="EP7" s="9">
        <v>116996630</v>
      </c>
      <c r="EQ7" s="9">
        <v>423353453</v>
      </c>
      <c r="ER7" s="9">
        <v>113957260</v>
      </c>
      <c r="ES7" s="9">
        <v>328563725</v>
      </c>
      <c r="ET7" s="9">
        <v>3864040</v>
      </c>
      <c r="EU7" s="23">
        <v>93538753</v>
      </c>
    </row>
    <row r="8" spans="1:151" x14ac:dyDescent="0.2">
      <c r="A8" s="2">
        <v>1</v>
      </c>
      <c r="B8" s="3" t="s">
        <v>0</v>
      </c>
      <c r="C8" s="4">
        <v>0</v>
      </c>
      <c r="D8" s="3">
        <v>2098840</v>
      </c>
      <c r="E8" s="3">
        <v>916460</v>
      </c>
      <c r="F8" s="3">
        <v>744590</v>
      </c>
      <c r="G8" s="3">
        <v>389920</v>
      </c>
      <c r="H8" s="3">
        <v>1917550</v>
      </c>
      <c r="I8" s="3">
        <v>78450</v>
      </c>
      <c r="J8" s="3">
        <v>1112840</v>
      </c>
      <c r="K8" s="3">
        <v>1420540</v>
      </c>
      <c r="L8" s="3">
        <v>4071630</v>
      </c>
      <c r="M8" s="3">
        <v>35360</v>
      </c>
      <c r="N8" s="3">
        <v>25320</v>
      </c>
      <c r="O8" s="3">
        <v>10080</v>
      </c>
      <c r="P8" s="3">
        <v>6370</v>
      </c>
      <c r="Q8" s="3">
        <v>408250</v>
      </c>
      <c r="R8" s="3">
        <v>519650</v>
      </c>
      <c r="S8" s="3">
        <v>128042536</v>
      </c>
      <c r="T8" s="3">
        <v>2088830</v>
      </c>
      <c r="U8" s="3">
        <v>129394448</v>
      </c>
      <c r="V8" s="3">
        <v>1740150</v>
      </c>
      <c r="W8" s="3">
        <v>90456432</v>
      </c>
      <c r="X8" s="3">
        <v>557780</v>
      </c>
      <c r="Y8" s="3">
        <v>1204996</v>
      </c>
      <c r="Z8" s="3">
        <v>273380</v>
      </c>
      <c r="AA8" s="3">
        <v>2282422</v>
      </c>
      <c r="AB8" s="3">
        <v>250100</v>
      </c>
      <c r="AC8" s="3">
        <v>1754194</v>
      </c>
      <c r="AD8" s="3">
        <v>79510</v>
      </c>
      <c r="AE8" s="3">
        <v>96023</v>
      </c>
      <c r="AF8" s="3">
        <v>365710</v>
      </c>
      <c r="AG8" s="3">
        <v>3282889</v>
      </c>
      <c r="AH8" s="3">
        <v>238830</v>
      </c>
      <c r="AI8" s="3">
        <v>5729397</v>
      </c>
      <c r="AJ8" s="3">
        <v>190020</v>
      </c>
      <c r="AK8" s="3">
        <v>3512835</v>
      </c>
      <c r="AL8" s="3">
        <v>425180</v>
      </c>
      <c r="AM8" s="3">
        <v>11185797</v>
      </c>
      <c r="AN8" s="3">
        <v>42246</v>
      </c>
      <c r="AO8" s="3">
        <v>36400</v>
      </c>
      <c r="AP8" s="3">
        <v>111057</v>
      </c>
      <c r="AQ8" s="3">
        <v>324850</v>
      </c>
      <c r="AR8" s="3">
        <v>4951938</v>
      </c>
      <c r="AS8" s="3">
        <v>94070</v>
      </c>
      <c r="AT8" s="3">
        <v>6997473</v>
      </c>
      <c r="AU8" s="3">
        <v>463960</v>
      </c>
      <c r="AV8" s="3">
        <v>1351912</v>
      </c>
      <c r="AW8" s="3">
        <v>46720</v>
      </c>
      <c r="AX8" s="3">
        <v>11995</v>
      </c>
      <c r="AY8" s="3">
        <v>6340</v>
      </c>
      <c r="AZ8" s="3">
        <v>153192</v>
      </c>
      <c r="BA8" s="3">
        <v>39930</v>
      </c>
      <c r="BB8" s="3">
        <v>312530</v>
      </c>
      <c r="BC8" s="3">
        <v>23490</v>
      </c>
      <c r="BD8" s="3">
        <v>114718</v>
      </c>
      <c r="BE8" s="3">
        <v>141190</v>
      </c>
      <c r="BF8" s="3">
        <v>157282</v>
      </c>
      <c r="BG8" s="3">
        <v>1902760</v>
      </c>
      <c r="BH8" s="3">
        <v>33344270</v>
      </c>
      <c r="BI8" s="3">
        <v>1902760</v>
      </c>
      <c r="BJ8" s="3">
        <v>32700080</v>
      </c>
      <c r="BK8" s="3">
        <v>326010</v>
      </c>
      <c r="BL8" s="3">
        <v>644091</v>
      </c>
      <c r="BM8" s="3">
        <v>167600</v>
      </c>
      <c r="BN8" s="3">
        <v>6057895</v>
      </c>
      <c r="BO8" s="3">
        <v>34852874</v>
      </c>
      <c r="BP8" s="3">
        <v>49510</v>
      </c>
      <c r="BQ8" s="3">
        <v>739281</v>
      </c>
      <c r="BR8" s="3">
        <v>135740</v>
      </c>
      <c r="BS8" s="3">
        <v>1237193</v>
      </c>
      <c r="BT8" s="3">
        <v>27220</v>
      </c>
      <c r="BU8" s="3">
        <v>50892</v>
      </c>
      <c r="BV8" s="3">
        <v>139070</v>
      </c>
      <c r="BW8" s="3">
        <v>341442</v>
      </c>
      <c r="BX8" s="3">
        <v>113600</v>
      </c>
      <c r="BY8" s="3">
        <v>50418</v>
      </c>
      <c r="BZ8" s="3">
        <v>161090</v>
      </c>
      <c r="CA8" s="3">
        <v>1011090</v>
      </c>
      <c r="CB8" s="3">
        <v>165980</v>
      </c>
      <c r="CC8" s="3">
        <v>1050380</v>
      </c>
      <c r="CD8" s="3">
        <v>124470</v>
      </c>
      <c r="CE8" s="3">
        <v>1319033</v>
      </c>
      <c r="CF8" s="3">
        <v>2200</v>
      </c>
      <c r="CG8" s="3">
        <v>15199</v>
      </c>
      <c r="CH8" s="3">
        <v>7150</v>
      </c>
      <c r="CI8" s="3">
        <v>5039</v>
      </c>
      <c r="CJ8" s="3">
        <v>8140</v>
      </c>
      <c r="CK8" s="3">
        <v>92063</v>
      </c>
      <c r="CL8" s="3">
        <v>149750</v>
      </c>
      <c r="CM8" s="3">
        <v>2482790</v>
      </c>
      <c r="CN8" s="3">
        <v>10340</v>
      </c>
      <c r="CO8" s="3">
        <v>243826</v>
      </c>
      <c r="CP8" s="3">
        <v>229920</v>
      </c>
      <c r="CQ8" s="3">
        <v>1581159</v>
      </c>
      <c r="CR8" s="3">
        <v>1596720</v>
      </c>
      <c r="CS8" s="3">
        <v>91312038</v>
      </c>
      <c r="CT8" s="3">
        <v>1596600</v>
      </c>
      <c r="CU8" s="3">
        <v>15007337</v>
      </c>
      <c r="CV8" s="3">
        <v>1010</v>
      </c>
      <c r="CW8" s="3">
        <v>12720</v>
      </c>
      <c r="CX8" s="3">
        <v>39140</v>
      </c>
      <c r="CY8" s="3">
        <v>48753</v>
      </c>
      <c r="CZ8" s="3">
        <v>788370</v>
      </c>
      <c r="DA8" s="3">
        <v>1482058</v>
      </c>
      <c r="DB8" s="3">
        <v>73480</v>
      </c>
      <c r="DC8" s="3">
        <v>89448</v>
      </c>
      <c r="DD8" s="3">
        <v>97050</v>
      </c>
      <c r="DE8" s="3">
        <v>55825</v>
      </c>
      <c r="DF8" s="3">
        <v>120160</v>
      </c>
      <c r="DG8" s="3">
        <v>129001</v>
      </c>
      <c r="DH8" s="3">
        <v>152760</v>
      </c>
      <c r="DI8" s="3">
        <v>29667</v>
      </c>
      <c r="DJ8" s="3">
        <v>570490</v>
      </c>
      <c r="DK8" s="3">
        <v>1078535</v>
      </c>
      <c r="DL8" s="3">
        <v>27300</v>
      </c>
      <c r="DM8" s="3">
        <v>31972</v>
      </c>
      <c r="DN8" s="3">
        <v>254170</v>
      </c>
      <c r="DO8" s="3">
        <v>710862</v>
      </c>
      <c r="DP8" s="3">
        <v>84180</v>
      </c>
      <c r="DQ8" s="3">
        <v>732255</v>
      </c>
      <c r="DR8" s="3">
        <v>91680</v>
      </c>
      <c r="DS8" s="3">
        <v>794399</v>
      </c>
      <c r="DT8" s="3">
        <v>1990430</v>
      </c>
      <c r="DU8" s="3">
        <v>17953873</v>
      </c>
      <c r="DV8" s="3">
        <v>479670</v>
      </c>
      <c r="DW8" s="3">
        <v>1325709</v>
      </c>
      <c r="DX8" s="3">
        <v>437180</v>
      </c>
      <c r="DY8" s="3">
        <v>1188793</v>
      </c>
      <c r="DZ8" s="3">
        <v>351850</v>
      </c>
      <c r="EA8" s="3">
        <v>615331</v>
      </c>
      <c r="EB8" s="3">
        <v>117870</v>
      </c>
      <c r="EC8" s="3">
        <v>106869</v>
      </c>
      <c r="ED8" s="3">
        <v>29190</v>
      </c>
      <c r="EE8" s="3">
        <v>23799</v>
      </c>
      <c r="EF8" s="3">
        <v>1315140</v>
      </c>
      <c r="EG8" s="3">
        <v>13516959</v>
      </c>
      <c r="EH8" s="3">
        <v>1455550</v>
      </c>
      <c r="EI8" s="3">
        <v>14551860</v>
      </c>
      <c r="EJ8" s="3">
        <v>32840</v>
      </c>
      <c r="EK8" s="3">
        <v>53962</v>
      </c>
      <c r="EL8" s="3">
        <v>41660</v>
      </c>
      <c r="EM8" s="3">
        <v>159091</v>
      </c>
      <c r="EN8" s="3">
        <v>417610</v>
      </c>
      <c r="EO8" s="3">
        <v>1946651</v>
      </c>
      <c r="EP8" s="3">
        <v>1620160</v>
      </c>
      <c r="EQ8" s="3">
        <v>5328564</v>
      </c>
      <c r="ER8" s="3">
        <v>1589850</v>
      </c>
      <c r="ES8" s="3">
        <v>4704588</v>
      </c>
      <c r="ET8" s="3">
        <v>37150</v>
      </c>
      <c r="EU8" s="18">
        <v>602288</v>
      </c>
    </row>
    <row r="9" spans="1:151" x14ac:dyDescent="0.2">
      <c r="A9" s="2">
        <v>1</v>
      </c>
      <c r="B9" s="3" t="s">
        <v>0</v>
      </c>
      <c r="C9" s="4">
        <v>1</v>
      </c>
      <c r="D9" s="3">
        <v>313270</v>
      </c>
      <c r="E9" s="3">
        <v>140200</v>
      </c>
      <c r="F9" s="3">
        <v>106080</v>
      </c>
      <c r="G9" s="3">
        <v>59470</v>
      </c>
      <c r="H9" s="3">
        <v>283290</v>
      </c>
      <c r="I9" s="3">
        <v>12140</v>
      </c>
      <c r="J9" s="3">
        <v>162500</v>
      </c>
      <c r="K9" s="3">
        <v>208670</v>
      </c>
      <c r="L9" s="3">
        <v>600540</v>
      </c>
      <c r="M9" s="3">
        <v>4630</v>
      </c>
      <c r="N9" s="3">
        <v>3610</v>
      </c>
      <c r="O9" s="3">
        <v>1040</v>
      </c>
      <c r="P9" s="3">
        <v>840</v>
      </c>
      <c r="Q9" s="3">
        <v>61900</v>
      </c>
      <c r="R9" s="3">
        <v>81910</v>
      </c>
      <c r="S9" s="3">
        <v>18202680</v>
      </c>
      <c r="T9" s="3">
        <v>311720</v>
      </c>
      <c r="U9" s="3">
        <v>18407802</v>
      </c>
      <c r="V9" s="3">
        <v>253990</v>
      </c>
      <c r="W9" s="3">
        <v>12630086</v>
      </c>
      <c r="X9" s="3">
        <v>74120</v>
      </c>
      <c r="Y9" s="3">
        <v>160906</v>
      </c>
      <c r="Z9" s="3">
        <v>39750</v>
      </c>
      <c r="AA9" s="3">
        <v>311887</v>
      </c>
      <c r="AB9" s="3">
        <v>36130</v>
      </c>
      <c r="AC9" s="3">
        <v>233157</v>
      </c>
      <c r="AD9" s="3">
        <v>10490</v>
      </c>
      <c r="AE9" s="3">
        <v>12081</v>
      </c>
      <c r="AF9" s="3">
        <v>58760</v>
      </c>
      <c r="AG9" s="3">
        <v>507371</v>
      </c>
      <c r="AH9" s="3">
        <v>35630</v>
      </c>
      <c r="AI9" s="3">
        <v>766001</v>
      </c>
      <c r="AJ9" s="3">
        <v>30140</v>
      </c>
      <c r="AK9" s="3">
        <v>594239</v>
      </c>
      <c r="AL9" s="3">
        <v>62370</v>
      </c>
      <c r="AM9" s="3">
        <v>1579706</v>
      </c>
      <c r="AN9" s="3">
        <v>3674</v>
      </c>
      <c r="AO9" s="3">
        <v>5910</v>
      </c>
      <c r="AP9" s="3">
        <v>20701</v>
      </c>
      <c r="AQ9" s="3">
        <v>50700</v>
      </c>
      <c r="AR9" s="3">
        <v>772384</v>
      </c>
      <c r="AS9" s="3">
        <v>15590</v>
      </c>
      <c r="AT9" s="3">
        <v>1055868</v>
      </c>
      <c r="AU9" s="3">
        <v>73010</v>
      </c>
      <c r="AV9" s="3">
        <v>205122</v>
      </c>
      <c r="AW9" s="3">
        <v>6970</v>
      </c>
      <c r="AX9" s="3">
        <v>1772</v>
      </c>
      <c r="AY9" s="3">
        <v>850</v>
      </c>
      <c r="AZ9" s="3">
        <v>21026</v>
      </c>
      <c r="BA9" s="3">
        <v>6560</v>
      </c>
      <c r="BB9" s="3">
        <v>48048</v>
      </c>
      <c r="BC9" s="3">
        <v>3620</v>
      </c>
      <c r="BD9" s="3">
        <v>18152</v>
      </c>
      <c r="BE9" s="3">
        <v>21630</v>
      </c>
      <c r="BF9" s="3">
        <v>23902</v>
      </c>
      <c r="BG9" s="3">
        <v>286160</v>
      </c>
      <c r="BH9" s="3">
        <v>4983523</v>
      </c>
      <c r="BI9" s="3">
        <v>286160</v>
      </c>
      <c r="BJ9" s="3">
        <v>4879630</v>
      </c>
      <c r="BK9" s="3">
        <v>52510</v>
      </c>
      <c r="BL9" s="3">
        <v>103887</v>
      </c>
      <c r="BM9" s="3">
        <v>22550</v>
      </c>
      <c r="BN9" s="3">
        <v>772010</v>
      </c>
      <c r="BO9" s="3">
        <v>4413292</v>
      </c>
      <c r="BP9" s="3">
        <v>7430</v>
      </c>
      <c r="BQ9" s="3">
        <v>110693</v>
      </c>
      <c r="BR9" s="3">
        <v>17910</v>
      </c>
      <c r="BS9" s="3">
        <v>155627</v>
      </c>
      <c r="BT9" s="3">
        <v>3950</v>
      </c>
      <c r="BU9" s="3">
        <v>8067</v>
      </c>
      <c r="BV9" s="3">
        <v>17880</v>
      </c>
      <c r="BW9" s="3">
        <v>40678</v>
      </c>
      <c r="BX9" s="3">
        <v>14090</v>
      </c>
      <c r="BY9" s="3">
        <v>5868</v>
      </c>
      <c r="BZ9" s="3">
        <v>21330</v>
      </c>
      <c r="CA9" s="3">
        <v>126297</v>
      </c>
      <c r="CB9" s="3">
        <v>22320</v>
      </c>
      <c r="CC9" s="3">
        <v>139269</v>
      </c>
      <c r="CD9" s="3">
        <v>16270</v>
      </c>
      <c r="CE9" s="3">
        <v>173327</v>
      </c>
      <c r="CF9" s="3">
        <v>390</v>
      </c>
      <c r="CG9" s="3">
        <v>3063</v>
      </c>
      <c r="CH9" s="3">
        <v>890</v>
      </c>
      <c r="CI9" s="3">
        <v>654</v>
      </c>
      <c r="CJ9" s="3">
        <v>1290</v>
      </c>
      <c r="CK9" s="3">
        <v>15216</v>
      </c>
      <c r="CL9" s="3">
        <v>19600</v>
      </c>
      <c r="CM9" s="3">
        <v>270190</v>
      </c>
      <c r="CN9" s="3">
        <v>1700</v>
      </c>
      <c r="CO9" s="3">
        <v>47415</v>
      </c>
      <c r="CP9" s="3">
        <v>35780</v>
      </c>
      <c r="CQ9" s="3">
        <v>238101</v>
      </c>
      <c r="CR9" s="3">
        <v>233570</v>
      </c>
      <c r="CS9" s="3">
        <v>12855224</v>
      </c>
      <c r="CT9" s="3">
        <v>233710</v>
      </c>
      <c r="CU9" s="3">
        <v>2089160</v>
      </c>
      <c r="CV9" s="3">
        <v>160</v>
      </c>
      <c r="CW9" s="3">
        <v>1376</v>
      </c>
      <c r="CX9" s="3">
        <v>6830</v>
      </c>
      <c r="CY9" s="3">
        <v>9142</v>
      </c>
      <c r="CZ9" s="3">
        <v>112660</v>
      </c>
      <c r="DA9" s="3">
        <v>201561</v>
      </c>
      <c r="DB9" s="3">
        <v>11020</v>
      </c>
      <c r="DC9" s="3">
        <v>8797</v>
      </c>
      <c r="DD9" s="3">
        <v>13300</v>
      </c>
      <c r="DE9" s="3">
        <v>7487</v>
      </c>
      <c r="DF9" s="3">
        <v>16250</v>
      </c>
      <c r="DG9" s="3">
        <v>17360</v>
      </c>
      <c r="DH9" s="3">
        <v>19710</v>
      </c>
      <c r="DI9" s="3">
        <v>3833</v>
      </c>
      <c r="DJ9" s="3">
        <v>81330</v>
      </c>
      <c r="DK9" s="3">
        <v>151640</v>
      </c>
      <c r="DL9" s="3">
        <v>4050</v>
      </c>
      <c r="DM9" s="3">
        <v>4787</v>
      </c>
      <c r="DN9" s="3">
        <v>41690</v>
      </c>
      <c r="DO9" s="3">
        <v>109988</v>
      </c>
      <c r="DP9" s="3">
        <v>15060</v>
      </c>
      <c r="DQ9" s="3">
        <v>129393</v>
      </c>
      <c r="DR9" s="3">
        <v>16460</v>
      </c>
      <c r="DS9" s="3">
        <v>141516</v>
      </c>
      <c r="DT9" s="3">
        <v>294780</v>
      </c>
      <c r="DU9" s="3">
        <v>2517864</v>
      </c>
      <c r="DV9" s="3">
        <v>76310</v>
      </c>
      <c r="DW9" s="3">
        <v>220369</v>
      </c>
      <c r="DX9" s="3">
        <v>69610</v>
      </c>
      <c r="DY9" s="3">
        <v>193807</v>
      </c>
      <c r="DZ9" s="3">
        <v>54850</v>
      </c>
      <c r="EA9" s="3">
        <v>94605</v>
      </c>
      <c r="EB9" s="3">
        <v>17930</v>
      </c>
      <c r="EC9" s="3">
        <v>17168</v>
      </c>
      <c r="ED9" s="3">
        <v>4840</v>
      </c>
      <c r="EE9" s="3">
        <v>4095</v>
      </c>
      <c r="EF9" s="3">
        <v>191710</v>
      </c>
      <c r="EG9" s="3">
        <v>1887487</v>
      </c>
      <c r="EH9" s="3">
        <v>216380</v>
      </c>
      <c r="EI9" s="3">
        <v>2039342</v>
      </c>
      <c r="EJ9" s="3">
        <v>4210</v>
      </c>
      <c r="EK9" s="3">
        <v>7144</v>
      </c>
      <c r="EL9" s="3">
        <v>5550</v>
      </c>
      <c r="EM9" s="3">
        <v>18502</v>
      </c>
      <c r="EN9" s="3">
        <v>64890</v>
      </c>
      <c r="EO9" s="3">
        <v>299119</v>
      </c>
      <c r="EP9" s="3">
        <v>238070</v>
      </c>
      <c r="EQ9" s="3">
        <v>774985</v>
      </c>
      <c r="ER9" s="3">
        <v>233350</v>
      </c>
      <c r="ES9" s="3">
        <v>699994</v>
      </c>
      <c r="ET9" s="3">
        <v>5800</v>
      </c>
      <c r="EU9" s="18">
        <v>71712</v>
      </c>
    </row>
    <row r="10" spans="1:151" x14ac:dyDescent="0.2">
      <c r="A10" s="2">
        <v>1</v>
      </c>
      <c r="B10" s="3" t="s">
        <v>0</v>
      </c>
      <c r="C10" s="4">
        <v>2</v>
      </c>
      <c r="D10" s="3">
        <v>289150</v>
      </c>
      <c r="E10" s="3">
        <v>124670</v>
      </c>
      <c r="F10" s="3">
        <v>97830</v>
      </c>
      <c r="G10" s="3">
        <v>59550</v>
      </c>
      <c r="H10" s="3">
        <v>262810</v>
      </c>
      <c r="I10" s="3">
        <v>11310</v>
      </c>
      <c r="J10" s="3">
        <v>145320</v>
      </c>
      <c r="K10" s="3">
        <v>198550</v>
      </c>
      <c r="L10" s="3">
        <v>560820</v>
      </c>
      <c r="M10" s="3">
        <v>5160</v>
      </c>
      <c r="N10" s="3">
        <v>4110</v>
      </c>
      <c r="O10" s="3">
        <v>1050</v>
      </c>
      <c r="P10" s="3">
        <v>970</v>
      </c>
      <c r="Q10" s="3">
        <v>60880</v>
      </c>
      <c r="R10" s="3">
        <v>72150</v>
      </c>
      <c r="S10" s="3">
        <v>15536125</v>
      </c>
      <c r="T10" s="3">
        <v>287480</v>
      </c>
      <c r="U10" s="3">
        <v>15694762</v>
      </c>
      <c r="V10" s="3">
        <v>239790</v>
      </c>
      <c r="W10" s="3">
        <v>11065315</v>
      </c>
      <c r="X10" s="3">
        <v>73420</v>
      </c>
      <c r="Y10" s="3">
        <v>154024</v>
      </c>
      <c r="Z10" s="3">
        <v>32550</v>
      </c>
      <c r="AA10" s="3">
        <v>234075</v>
      </c>
      <c r="AB10" s="3">
        <v>29610</v>
      </c>
      <c r="AC10" s="3">
        <v>186901</v>
      </c>
      <c r="AD10" s="3">
        <v>8340</v>
      </c>
      <c r="AE10" s="3">
        <v>9679</v>
      </c>
      <c r="AF10" s="3">
        <v>47240</v>
      </c>
      <c r="AG10" s="3">
        <v>376573</v>
      </c>
      <c r="AH10" s="3">
        <v>29190</v>
      </c>
      <c r="AI10" s="3">
        <v>507693</v>
      </c>
      <c r="AJ10" s="3">
        <v>24100</v>
      </c>
      <c r="AK10" s="3">
        <v>397190</v>
      </c>
      <c r="AL10" s="3">
        <v>61620</v>
      </c>
      <c r="AM10" s="3">
        <v>1642463</v>
      </c>
      <c r="AN10" s="3">
        <v>8171</v>
      </c>
      <c r="AO10" s="3">
        <v>4570</v>
      </c>
      <c r="AP10" s="3">
        <v>13405</v>
      </c>
      <c r="AQ10" s="3">
        <v>45030</v>
      </c>
      <c r="AR10" s="3">
        <v>669886</v>
      </c>
      <c r="AS10" s="3">
        <v>11750</v>
      </c>
      <c r="AT10" s="3">
        <v>693250</v>
      </c>
      <c r="AU10" s="3">
        <v>61590</v>
      </c>
      <c r="AV10" s="3">
        <v>158637</v>
      </c>
      <c r="AW10" s="3">
        <v>6530</v>
      </c>
      <c r="AX10" s="3">
        <v>1678</v>
      </c>
      <c r="AY10" s="3">
        <v>570</v>
      </c>
      <c r="AZ10" s="3">
        <v>12227</v>
      </c>
      <c r="BA10" s="3">
        <v>4760</v>
      </c>
      <c r="BB10" s="3">
        <v>35463</v>
      </c>
      <c r="BC10" s="3">
        <v>3060</v>
      </c>
      <c r="BD10" s="3">
        <v>13660</v>
      </c>
      <c r="BE10" s="3">
        <v>18260</v>
      </c>
      <c r="BF10" s="3">
        <v>20269</v>
      </c>
      <c r="BG10" s="3">
        <v>266900</v>
      </c>
      <c r="BH10" s="3">
        <v>4677166</v>
      </c>
      <c r="BI10" s="3">
        <v>266900</v>
      </c>
      <c r="BJ10" s="3">
        <v>4586158</v>
      </c>
      <c r="BK10" s="3">
        <v>46190</v>
      </c>
      <c r="BL10" s="3">
        <v>91000</v>
      </c>
      <c r="BM10" s="3">
        <v>17720</v>
      </c>
      <c r="BN10" s="3">
        <v>622664</v>
      </c>
      <c r="BO10" s="3">
        <v>3252882</v>
      </c>
      <c r="BP10" s="3">
        <v>5460</v>
      </c>
      <c r="BQ10" s="3">
        <v>84979</v>
      </c>
      <c r="BR10" s="3">
        <v>13580</v>
      </c>
      <c r="BS10" s="3">
        <v>105310</v>
      </c>
      <c r="BT10" s="3">
        <v>3430</v>
      </c>
      <c r="BU10" s="3">
        <v>6229</v>
      </c>
      <c r="BV10" s="3">
        <v>14090</v>
      </c>
      <c r="BW10" s="3">
        <v>23241</v>
      </c>
      <c r="BX10" s="3">
        <v>11270</v>
      </c>
      <c r="BY10" s="3">
        <v>3687</v>
      </c>
      <c r="BZ10" s="3">
        <v>16880</v>
      </c>
      <c r="CA10" s="3">
        <v>91408</v>
      </c>
      <c r="CB10" s="3">
        <v>17460</v>
      </c>
      <c r="CC10" s="3">
        <v>94126</v>
      </c>
      <c r="CD10" s="3">
        <v>12560</v>
      </c>
      <c r="CE10" s="3">
        <v>121597</v>
      </c>
      <c r="CF10" s="3">
        <v>230</v>
      </c>
      <c r="CG10" s="3">
        <v>1511</v>
      </c>
      <c r="CH10" s="3">
        <v>570</v>
      </c>
      <c r="CI10" s="3">
        <v>284</v>
      </c>
      <c r="CJ10" s="3">
        <v>830</v>
      </c>
      <c r="CK10" s="3">
        <v>10021</v>
      </c>
      <c r="CL10" s="3">
        <v>15510</v>
      </c>
      <c r="CM10" s="3">
        <v>243842</v>
      </c>
      <c r="CN10" s="3">
        <v>1620</v>
      </c>
      <c r="CO10" s="3">
        <v>47501</v>
      </c>
      <c r="CP10" s="3">
        <v>28380</v>
      </c>
      <c r="CQ10" s="3">
        <v>172231</v>
      </c>
      <c r="CR10" s="3">
        <v>216200</v>
      </c>
      <c r="CS10" s="3">
        <v>10644497</v>
      </c>
      <c r="CT10" s="3">
        <v>216190</v>
      </c>
      <c r="CU10" s="3">
        <v>1641844</v>
      </c>
      <c r="CV10" s="3">
        <v>80</v>
      </c>
      <c r="CW10" s="3">
        <v>967</v>
      </c>
      <c r="CX10" s="3">
        <v>4850</v>
      </c>
      <c r="CY10" s="3">
        <v>5893</v>
      </c>
      <c r="CZ10" s="3">
        <v>107140</v>
      </c>
      <c r="DA10" s="3">
        <v>182762</v>
      </c>
      <c r="DB10" s="3">
        <v>8280</v>
      </c>
      <c r="DC10" s="3">
        <v>6111</v>
      </c>
      <c r="DD10" s="3">
        <v>13450</v>
      </c>
      <c r="DE10" s="3">
        <v>8080</v>
      </c>
      <c r="DF10" s="3">
        <v>16800</v>
      </c>
      <c r="DG10" s="3">
        <v>17892</v>
      </c>
      <c r="DH10" s="3">
        <v>22580</v>
      </c>
      <c r="DI10" s="3">
        <v>4403</v>
      </c>
      <c r="DJ10" s="3">
        <v>77640</v>
      </c>
      <c r="DK10" s="3">
        <v>138156</v>
      </c>
      <c r="DL10" s="3">
        <v>2820</v>
      </c>
      <c r="DM10" s="3">
        <v>2813</v>
      </c>
      <c r="DN10" s="3">
        <v>33520</v>
      </c>
      <c r="DO10" s="3">
        <v>85198</v>
      </c>
      <c r="DP10" s="3">
        <v>10850</v>
      </c>
      <c r="DQ10" s="3">
        <v>92896</v>
      </c>
      <c r="DR10" s="3">
        <v>11740</v>
      </c>
      <c r="DS10" s="3">
        <v>100730</v>
      </c>
      <c r="DT10" s="3">
        <v>274410</v>
      </c>
      <c r="DU10" s="3">
        <v>2070430</v>
      </c>
      <c r="DV10" s="3">
        <v>73470</v>
      </c>
      <c r="DW10" s="3">
        <v>208668</v>
      </c>
      <c r="DX10" s="3">
        <v>67690</v>
      </c>
      <c r="DY10" s="3">
        <v>189390</v>
      </c>
      <c r="DZ10" s="3">
        <v>53930</v>
      </c>
      <c r="EA10" s="3">
        <v>94491</v>
      </c>
      <c r="EB10" s="3">
        <v>17310</v>
      </c>
      <c r="EC10" s="3">
        <v>15653</v>
      </c>
      <c r="ED10" s="3">
        <v>3570</v>
      </c>
      <c r="EE10" s="3">
        <v>2794</v>
      </c>
      <c r="EF10" s="3">
        <v>174100</v>
      </c>
      <c r="EG10" s="3">
        <v>1457028</v>
      </c>
      <c r="EH10" s="3">
        <v>193780</v>
      </c>
      <c r="EI10" s="3">
        <v>1573775</v>
      </c>
      <c r="EJ10" s="3">
        <v>2580</v>
      </c>
      <c r="EK10" s="3">
        <v>3842</v>
      </c>
      <c r="EL10" s="3">
        <v>3840</v>
      </c>
      <c r="EM10" s="3">
        <v>14061</v>
      </c>
      <c r="EN10" s="3">
        <v>54560</v>
      </c>
      <c r="EO10" s="3">
        <v>222112</v>
      </c>
      <c r="EP10" s="3">
        <v>225900</v>
      </c>
      <c r="EQ10" s="3">
        <v>717408</v>
      </c>
      <c r="ER10" s="3">
        <v>222420</v>
      </c>
      <c r="ES10" s="3">
        <v>669989</v>
      </c>
      <c r="ET10" s="3">
        <v>4270</v>
      </c>
      <c r="EU10" s="18">
        <v>42304</v>
      </c>
    </row>
    <row r="11" spans="1:151" x14ac:dyDescent="0.2">
      <c r="A11" s="2">
        <v>1</v>
      </c>
      <c r="B11" s="3" t="s">
        <v>0</v>
      </c>
      <c r="C11" s="4">
        <v>3</v>
      </c>
      <c r="D11" s="3">
        <v>295550</v>
      </c>
      <c r="E11" s="3">
        <v>125770</v>
      </c>
      <c r="F11" s="3">
        <v>105880</v>
      </c>
      <c r="G11" s="3">
        <v>57070</v>
      </c>
      <c r="H11" s="3">
        <v>271360</v>
      </c>
      <c r="I11" s="3">
        <v>10720</v>
      </c>
      <c r="J11" s="3">
        <v>161510</v>
      </c>
      <c r="K11" s="3">
        <v>203900</v>
      </c>
      <c r="L11" s="3">
        <v>576120</v>
      </c>
      <c r="M11" s="3">
        <v>5570</v>
      </c>
      <c r="N11" s="3">
        <v>4230</v>
      </c>
      <c r="O11" s="3">
        <v>1340</v>
      </c>
      <c r="P11" s="3">
        <v>1020</v>
      </c>
      <c r="Q11" s="3">
        <v>60130</v>
      </c>
      <c r="R11" s="3">
        <v>71150</v>
      </c>
      <c r="S11" s="3">
        <v>16351200</v>
      </c>
      <c r="T11" s="3">
        <v>294030</v>
      </c>
      <c r="U11" s="3">
        <v>16512029</v>
      </c>
      <c r="V11" s="3">
        <v>247480</v>
      </c>
      <c r="W11" s="3">
        <v>11870655</v>
      </c>
      <c r="X11" s="3">
        <v>71410</v>
      </c>
      <c r="Y11" s="3">
        <v>122876</v>
      </c>
      <c r="Z11" s="3">
        <v>34140</v>
      </c>
      <c r="AA11" s="3">
        <v>222608</v>
      </c>
      <c r="AB11" s="3">
        <v>31280</v>
      </c>
      <c r="AC11" s="3">
        <v>170895</v>
      </c>
      <c r="AD11" s="3">
        <v>10450</v>
      </c>
      <c r="AE11" s="3">
        <v>12162</v>
      </c>
      <c r="AF11" s="3">
        <v>48940</v>
      </c>
      <c r="AG11" s="3">
        <v>402657</v>
      </c>
      <c r="AH11" s="3">
        <v>29210</v>
      </c>
      <c r="AI11" s="3">
        <v>545004</v>
      </c>
      <c r="AJ11" s="3">
        <v>23950</v>
      </c>
      <c r="AK11" s="3">
        <v>408364</v>
      </c>
      <c r="AL11" s="3">
        <v>60830</v>
      </c>
      <c r="AM11" s="3">
        <v>1577727</v>
      </c>
      <c r="AN11" s="3">
        <v>5503</v>
      </c>
      <c r="AO11" s="3">
        <v>5370</v>
      </c>
      <c r="AP11" s="3">
        <v>14911</v>
      </c>
      <c r="AQ11" s="3">
        <v>45000</v>
      </c>
      <c r="AR11" s="3">
        <v>665836</v>
      </c>
      <c r="AS11" s="3">
        <v>11200</v>
      </c>
      <c r="AT11" s="3">
        <v>696050</v>
      </c>
      <c r="AU11" s="3">
        <v>62180</v>
      </c>
      <c r="AV11" s="3">
        <v>160829</v>
      </c>
      <c r="AW11" s="3">
        <v>7090</v>
      </c>
      <c r="AX11" s="3">
        <v>1838</v>
      </c>
      <c r="AY11" s="3">
        <v>640</v>
      </c>
      <c r="AZ11" s="3">
        <v>13177</v>
      </c>
      <c r="BA11" s="3">
        <v>4470</v>
      </c>
      <c r="BB11" s="3">
        <v>34183</v>
      </c>
      <c r="BC11" s="3">
        <v>3300</v>
      </c>
      <c r="BD11" s="3">
        <v>15510</v>
      </c>
      <c r="BE11" s="3">
        <v>19170</v>
      </c>
      <c r="BF11" s="3">
        <v>21352</v>
      </c>
      <c r="BG11" s="3">
        <v>269400</v>
      </c>
      <c r="BH11" s="3">
        <v>4753573</v>
      </c>
      <c r="BI11" s="3">
        <v>269400</v>
      </c>
      <c r="BJ11" s="3">
        <v>4664509</v>
      </c>
      <c r="BK11" s="3">
        <v>45020</v>
      </c>
      <c r="BL11" s="3">
        <v>89026</v>
      </c>
      <c r="BM11" s="3">
        <v>22230</v>
      </c>
      <c r="BN11" s="3">
        <v>750971</v>
      </c>
      <c r="BO11" s="3">
        <v>3769366</v>
      </c>
      <c r="BP11" s="3">
        <v>6960</v>
      </c>
      <c r="BQ11" s="3">
        <v>96419</v>
      </c>
      <c r="BR11" s="3">
        <v>17510</v>
      </c>
      <c r="BS11" s="3">
        <v>137461</v>
      </c>
      <c r="BT11" s="3">
        <v>3860</v>
      </c>
      <c r="BU11" s="3">
        <v>7150</v>
      </c>
      <c r="BV11" s="3">
        <v>17930</v>
      </c>
      <c r="BW11" s="3">
        <v>35096</v>
      </c>
      <c r="BX11" s="3">
        <v>14140</v>
      </c>
      <c r="BY11" s="3">
        <v>6009</v>
      </c>
      <c r="BZ11" s="3">
        <v>21100</v>
      </c>
      <c r="CA11" s="3">
        <v>124728</v>
      </c>
      <c r="CB11" s="3">
        <v>21850</v>
      </c>
      <c r="CC11" s="3">
        <v>128989</v>
      </c>
      <c r="CD11" s="3">
        <v>16360</v>
      </c>
      <c r="CE11" s="3">
        <v>166894</v>
      </c>
      <c r="CF11" s="3">
        <v>250</v>
      </c>
      <c r="CG11" s="3">
        <v>1252</v>
      </c>
      <c r="CH11" s="3">
        <v>880</v>
      </c>
      <c r="CI11" s="3">
        <v>624</v>
      </c>
      <c r="CJ11" s="3">
        <v>840</v>
      </c>
      <c r="CK11" s="3">
        <v>8281</v>
      </c>
      <c r="CL11" s="3">
        <v>19950</v>
      </c>
      <c r="CM11" s="3">
        <v>285378</v>
      </c>
      <c r="CN11" s="3">
        <v>1620</v>
      </c>
      <c r="CO11" s="3">
        <v>42195</v>
      </c>
      <c r="CP11" s="3">
        <v>28520</v>
      </c>
      <c r="CQ11" s="3">
        <v>173461</v>
      </c>
      <c r="CR11" s="3">
        <v>224100</v>
      </c>
      <c r="CS11" s="3">
        <v>11195882</v>
      </c>
      <c r="CT11" s="3">
        <v>224220</v>
      </c>
      <c r="CU11" s="3">
        <v>1719494</v>
      </c>
      <c r="CV11" s="3">
        <v>100</v>
      </c>
      <c r="CW11" s="3">
        <v>1076</v>
      </c>
      <c r="CX11" s="3">
        <v>5250</v>
      </c>
      <c r="CY11" s="3">
        <v>6374</v>
      </c>
      <c r="CZ11" s="3">
        <v>112670</v>
      </c>
      <c r="DA11" s="3">
        <v>198983</v>
      </c>
      <c r="DB11" s="3">
        <v>8060</v>
      </c>
      <c r="DC11" s="3">
        <v>4145</v>
      </c>
      <c r="DD11" s="3">
        <v>14790</v>
      </c>
      <c r="DE11" s="3">
        <v>8711</v>
      </c>
      <c r="DF11" s="3">
        <v>17160</v>
      </c>
      <c r="DG11" s="3">
        <v>18241</v>
      </c>
      <c r="DH11" s="3">
        <v>23860</v>
      </c>
      <c r="DI11" s="3">
        <v>4684</v>
      </c>
      <c r="DJ11" s="3">
        <v>82760</v>
      </c>
      <c r="DK11" s="3">
        <v>152072</v>
      </c>
      <c r="DL11" s="3">
        <v>4510</v>
      </c>
      <c r="DM11" s="3">
        <v>5517</v>
      </c>
      <c r="DN11" s="3">
        <v>33110</v>
      </c>
      <c r="DO11" s="3">
        <v>89474</v>
      </c>
      <c r="DP11" s="3">
        <v>11300</v>
      </c>
      <c r="DQ11" s="3">
        <v>99691</v>
      </c>
      <c r="DR11" s="3">
        <v>12330</v>
      </c>
      <c r="DS11" s="3">
        <v>108456</v>
      </c>
      <c r="DT11" s="3">
        <v>280930</v>
      </c>
      <c r="DU11" s="3">
        <v>2128648</v>
      </c>
      <c r="DV11" s="3">
        <v>70240</v>
      </c>
      <c r="DW11" s="3">
        <v>188486</v>
      </c>
      <c r="DX11" s="3">
        <v>64240</v>
      </c>
      <c r="DY11" s="3">
        <v>169407</v>
      </c>
      <c r="DZ11" s="3">
        <v>51620</v>
      </c>
      <c r="EA11" s="3">
        <v>89750</v>
      </c>
      <c r="EB11" s="3">
        <v>16360</v>
      </c>
      <c r="EC11" s="3">
        <v>14666</v>
      </c>
      <c r="ED11" s="3">
        <v>3760</v>
      </c>
      <c r="EE11" s="3">
        <v>3038</v>
      </c>
      <c r="EF11" s="3">
        <v>182390</v>
      </c>
      <c r="EG11" s="3">
        <v>1517744</v>
      </c>
      <c r="EH11" s="3">
        <v>201340</v>
      </c>
      <c r="EI11" s="3">
        <v>1640417</v>
      </c>
      <c r="EJ11" s="3">
        <v>3140</v>
      </c>
      <c r="EK11" s="3">
        <v>4974</v>
      </c>
      <c r="EL11" s="3">
        <v>4280</v>
      </c>
      <c r="EM11" s="3">
        <v>14149</v>
      </c>
      <c r="EN11" s="3">
        <v>55100</v>
      </c>
      <c r="EO11" s="3">
        <v>228744</v>
      </c>
      <c r="EP11" s="3">
        <v>232060</v>
      </c>
      <c r="EQ11" s="3">
        <v>715062</v>
      </c>
      <c r="ER11" s="3">
        <v>228440</v>
      </c>
      <c r="ES11" s="3">
        <v>663454</v>
      </c>
      <c r="ET11" s="3">
        <v>4400</v>
      </c>
      <c r="EU11" s="18">
        <v>49259</v>
      </c>
    </row>
    <row r="12" spans="1:151" x14ac:dyDescent="0.2">
      <c r="A12" s="2">
        <v>1</v>
      </c>
      <c r="B12" s="3" t="s">
        <v>0</v>
      </c>
      <c r="C12" s="4">
        <v>4</v>
      </c>
      <c r="D12" s="3">
        <v>277750</v>
      </c>
      <c r="E12" s="3">
        <v>111680</v>
      </c>
      <c r="F12" s="3">
        <v>117340</v>
      </c>
      <c r="G12" s="3">
        <v>43280</v>
      </c>
      <c r="H12" s="3">
        <v>260120</v>
      </c>
      <c r="I12" s="3">
        <v>8130</v>
      </c>
      <c r="J12" s="3">
        <v>175730</v>
      </c>
      <c r="K12" s="3">
        <v>191940</v>
      </c>
      <c r="L12" s="3">
        <v>560870</v>
      </c>
      <c r="M12" s="3">
        <v>4120</v>
      </c>
      <c r="N12" s="3">
        <v>1520</v>
      </c>
      <c r="O12" s="3">
        <v>2600</v>
      </c>
      <c r="P12" s="3">
        <v>460</v>
      </c>
      <c r="Q12" s="3">
        <v>50250</v>
      </c>
      <c r="R12" s="3">
        <v>70600</v>
      </c>
      <c r="S12" s="3">
        <v>15089921</v>
      </c>
      <c r="T12" s="3">
        <v>276570</v>
      </c>
      <c r="U12" s="3">
        <v>15243170</v>
      </c>
      <c r="V12" s="3">
        <v>227950</v>
      </c>
      <c r="W12" s="3">
        <v>10850064</v>
      </c>
      <c r="X12" s="3">
        <v>76520</v>
      </c>
      <c r="Y12" s="3">
        <v>144815</v>
      </c>
      <c r="Z12" s="3">
        <v>29890</v>
      </c>
      <c r="AA12" s="3">
        <v>213610</v>
      </c>
      <c r="AB12" s="3">
        <v>27410</v>
      </c>
      <c r="AC12" s="3">
        <v>167068</v>
      </c>
      <c r="AD12" s="3">
        <v>7640</v>
      </c>
      <c r="AE12" s="3">
        <v>9063</v>
      </c>
      <c r="AF12" s="3">
        <v>48440</v>
      </c>
      <c r="AG12" s="3">
        <v>455559</v>
      </c>
      <c r="AH12" s="3">
        <v>26460</v>
      </c>
      <c r="AI12" s="3">
        <v>456471</v>
      </c>
      <c r="AJ12" s="3">
        <v>24840</v>
      </c>
      <c r="AK12" s="3">
        <v>394365</v>
      </c>
      <c r="AL12" s="3">
        <v>56520</v>
      </c>
      <c r="AM12" s="3">
        <v>1337341</v>
      </c>
      <c r="AN12" s="3">
        <v>11537</v>
      </c>
      <c r="AO12" s="3">
        <v>5700</v>
      </c>
      <c r="AP12" s="3">
        <v>16637</v>
      </c>
      <c r="AQ12" s="3">
        <v>45380</v>
      </c>
      <c r="AR12" s="3">
        <v>635098</v>
      </c>
      <c r="AS12" s="3">
        <v>11940</v>
      </c>
      <c r="AT12" s="3">
        <v>863090</v>
      </c>
      <c r="AU12" s="3">
        <v>58640</v>
      </c>
      <c r="AV12" s="3">
        <v>153249</v>
      </c>
      <c r="AW12" s="3">
        <v>6730</v>
      </c>
      <c r="AX12" s="3">
        <v>1789</v>
      </c>
      <c r="AY12" s="3">
        <v>500</v>
      </c>
      <c r="AZ12" s="3">
        <v>12001</v>
      </c>
      <c r="BA12" s="3">
        <v>5260</v>
      </c>
      <c r="BB12" s="3">
        <v>38803</v>
      </c>
      <c r="BC12" s="3">
        <v>2730</v>
      </c>
      <c r="BD12" s="3">
        <v>14601</v>
      </c>
      <c r="BE12" s="3">
        <v>14090</v>
      </c>
      <c r="BF12" s="3">
        <v>14700</v>
      </c>
      <c r="BG12" s="3">
        <v>259020</v>
      </c>
      <c r="BH12" s="3">
        <v>4722357</v>
      </c>
      <c r="BI12" s="3">
        <v>259020</v>
      </c>
      <c r="BJ12" s="3">
        <v>4630638</v>
      </c>
      <c r="BK12" s="3">
        <v>46010</v>
      </c>
      <c r="BL12" s="3">
        <v>91709</v>
      </c>
      <c r="BM12" s="3">
        <v>14550</v>
      </c>
      <c r="BN12" s="3">
        <v>546900</v>
      </c>
      <c r="BO12" s="3">
        <v>3041348</v>
      </c>
      <c r="BP12" s="3">
        <v>4860</v>
      </c>
      <c r="BQ12" s="3">
        <v>74659</v>
      </c>
      <c r="BR12" s="3">
        <v>11510</v>
      </c>
      <c r="BS12" s="3">
        <v>110703</v>
      </c>
      <c r="BT12" s="3">
        <v>2670</v>
      </c>
      <c r="BU12" s="3">
        <v>4855</v>
      </c>
      <c r="BV12" s="3">
        <v>12130</v>
      </c>
      <c r="BW12" s="3">
        <v>22986</v>
      </c>
      <c r="BX12" s="3">
        <v>9600</v>
      </c>
      <c r="BY12" s="3">
        <v>3513</v>
      </c>
      <c r="BZ12" s="3">
        <v>14060</v>
      </c>
      <c r="CA12" s="3">
        <v>86041</v>
      </c>
      <c r="CB12" s="3">
        <v>14450</v>
      </c>
      <c r="CC12" s="3">
        <v>88289</v>
      </c>
      <c r="CD12" s="3">
        <v>10260</v>
      </c>
      <c r="CE12" s="3">
        <v>110220</v>
      </c>
      <c r="CF12" s="3">
        <v>170</v>
      </c>
      <c r="CG12" s="3">
        <v>1034</v>
      </c>
      <c r="CH12" s="3">
        <v>540</v>
      </c>
      <c r="CI12" s="3">
        <v>302</v>
      </c>
      <c r="CJ12" s="3">
        <v>760</v>
      </c>
      <c r="CK12" s="3">
        <v>7274</v>
      </c>
      <c r="CL12" s="3">
        <v>12960</v>
      </c>
      <c r="CM12" s="3">
        <v>222076</v>
      </c>
      <c r="CN12" s="3">
        <v>700</v>
      </c>
      <c r="CO12" s="3">
        <v>18910</v>
      </c>
      <c r="CP12" s="3">
        <v>28440</v>
      </c>
      <c r="CQ12" s="3">
        <v>180571</v>
      </c>
      <c r="CR12" s="3">
        <v>206800</v>
      </c>
      <c r="CS12" s="3">
        <v>10277087</v>
      </c>
      <c r="CT12" s="3">
        <v>207160</v>
      </c>
      <c r="CU12" s="3">
        <v>1597879</v>
      </c>
      <c r="CV12" s="3">
        <v>70</v>
      </c>
      <c r="CW12" s="3">
        <v>732</v>
      </c>
      <c r="CX12" s="3">
        <v>5490</v>
      </c>
      <c r="CY12" s="3">
        <v>6392</v>
      </c>
      <c r="CZ12" s="3">
        <v>101900</v>
      </c>
      <c r="DA12" s="3">
        <v>214948</v>
      </c>
      <c r="DB12" s="3">
        <v>6620</v>
      </c>
      <c r="DC12" s="3">
        <v>29548</v>
      </c>
      <c r="DD12" s="3">
        <v>10400</v>
      </c>
      <c r="DE12" s="3">
        <v>5558</v>
      </c>
      <c r="DF12" s="3">
        <v>14040</v>
      </c>
      <c r="DG12" s="3">
        <v>14806</v>
      </c>
      <c r="DH12" s="3">
        <v>23150</v>
      </c>
      <c r="DI12" s="3">
        <v>4628</v>
      </c>
      <c r="DJ12" s="3">
        <v>77000</v>
      </c>
      <c r="DK12" s="3">
        <v>149055</v>
      </c>
      <c r="DL12" s="3">
        <v>2370</v>
      </c>
      <c r="DM12" s="3">
        <v>1795</v>
      </c>
      <c r="DN12" s="3">
        <v>35830</v>
      </c>
      <c r="DO12" s="3">
        <v>92381</v>
      </c>
      <c r="DP12" s="3">
        <v>12550</v>
      </c>
      <c r="DQ12" s="3">
        <v>116309</v>
      </c>
      <c r="DR12" s="3">
        <v>13470</v>
      </c>
      <c r="DS12" s="3">
        <v>123271</v>
      </c>
      <c r="DT12" s="3">
        <v>263310</v>
      </c>
      <c r="DU12" s="3">
        <v>2013345</v>
      </c>
      <c r="DV12" s="3">
        <v>63630</v>
      </c>
      <c r="DW12" s="3">
        <v>166955</v>
      </c>
      <c r="DX12" s="3">
        <v>56910</v>
      </c>
      <c r="DY12" s="3">
        <v>145604</v>
      </c>
      <c r="DZ12" s="3">
        <v>48560</v>
      </c>
      <c r="EA12" s="3">
        <v>87834</v>
      </c>
      <c r="EB12" s="3">
        <v>12890</v>
      </c>
      <c r="EC12" s="3">
        <v>10784</v>
      </c>
      <c r="ED12" s="3">
        <v>4660</v>
      </c>
      <c r="EE12" s="3">
        <v>3825</v>
      </c>
      <c r="EF12" s="3">
        <v>169850</v>
      </c>
      <c r="EG12" s="3">
        <v>1382173</v>
      </c>
      <c r="EH12" s="3">
        <v>190850</v>
      </c>
      <c r="EI12" s="3">
        <v>1510680</v>
      </c>
      <c r="EJ12" s="3">
        <v>2690</v>
      </c>
      <c r="EK12" s="3">
        <v>3964</v>
      </c>
      <c r="EL12" s="3">
        <v>3780</v>
      </c>
      <c r="EM12" s="3">
        <v>18040</v>
      </c>
      <c r="EN12" s="3">
        <v>47550</v>
      </c>
      <c r="EO12" s="3">
        <v>195105</v>
      </c>
      <c r="EP12" s="3">
        <v>221780</v>
      </c>
      <c r="EQ12" s="3">
        <v>690929</v>
      </c>
      <c r="ER12" s="3">
        <v>217940</v>
      </c>
      <c r="ES12" s="3">
        <v>631319</v>
      </c>
      <c r="ET12" s="3">
        <v>4710</v>
      </c>
      <c r="EU12" s="18">
        <v>53019</v>
      </c>
    </row>
    <row r="13" spans="1:151" x14ac:dyDescent="0.2">
      <c r="A13" s="2">
        <v>1</v>
      </c>
      <c r="B13" s="3" t="s">
        <v>0</v>
      </c>
      <c r="C13" s="4">
        <v>5</v>
      </c>
      <c r="D13" s="3">
        <v>334220</v>
      </c>
      <c r="E13" s="3">
        <v>147450</v>
      </c>
      <c r="F13" s="3">
        <v>132680</v>
      </c>
      <c r="G13" s="3">
        <v>46810</v>
      </c>
      <c r="H13" s="3">
        <v>307470</v>
      </c>
      <c r="I13" s="3">
        <v>11380</v>
      </c>
      <c r="J13" s="3">
        <v>163680</v>
      </c>
      <c r="K13" s="3">
        <v>224380</v>
      </c>
      <c r="L13" s="3">
        <v>644190</v>
      </c>
      <c r="M13" s="3">
        <v>7290</v>
      </c>
      <c r="N13" s="3">
        <v>4780</v>
      </c>
      <c r="O13" s="3">
        <v>2530</v>
      </c>
      <c r="P13" s="3">
        <v>990</v>
      </c>
      <c r="Q13" s="3">
        <v>52600</v>
      </c>
      <c r="R13" s="3">
        <v>85440</v>
      </c>
      <c r="S13" s="3">
        <v>23353932</v>
      </c>
      <c r="T13" s="3">
        <v>332750</v>
      </c>
      <c r="U13" s="3">
        <v>23573632</v>
      </c>
      <c r="V13" s="3">
        <v>275290</v>
      </c>
      <c r="W13" s="3">
        <v>16380752</v>
      </c>
      <c r="X13" s="3">
        <v>114060</v>
      </c>
      <c r="Y13" s="3">
        <v>216949</v>
      </c>
      <c r="Z13" s="3">
        <v>53930</v>
      </c>
      <c r="AA13" s="3">
        <v>359596</v>
      </c>
      <c r="AB13" s="3">
        <v>49240</v>
      </c>
      <c r="AC13" s="3">
        <v>270488</v>
      </c>
      <c r="AD13" s="3">
        <v>15160</v>
      </c>
      <c r="AE13" s="3">
        <v>19868</v>
      </c>
      <c r="AF13" s="3">
        <v>53990</v>
      </c>
      <c r="AG13" s="3">
        <v>569931</v>
      </c>
      <c r="AH13" s="3">
        <v>47370</v>
      </c>
      <c r="AI13" s="3">
        <v>1130963</v>
      </c>
      <c r="AJ13" s="3">
        <v>34640</v>
      </c>
      <c r="AK13" s="3">
        <v>618848</v>
      </c>
      <c r="AL13" s="3">
        <v>76880</v>
      </c>
      <c r="AM13" s="3">
        <v>2392814</v>
      </c>
      <c r="AN13" s="3">
        <v>6425</v>
      </c>
      <c r="AO13" s="3">
        <v>6110</v>
      </c>
      <c r="AP13" s="3">
        <v>18078</v>
      </c>
      <c r="AQ13" s="3">
        <v>54130</v>
      </c>
      <c r="AR13" s="3">
        <v>846182</v>
      </c>
      <c r="AS13" s="3">
        <v>14660</v>
      </c>
      <c r="AT13" s="3">
        <v>1068944</v>
      </c>
      <c r="AU13" s="3">
        <v>74620</v>
      </c>
      <c r="AV13" s="3">
        <v>219700</v>
      </c>
      <c r="AW13" s="3">
        <v>6820</v>
      </c>
      <c r="AX13" s="3">
        <v>1749</v>
      </c>
      <c r="AY13" s="3">
        <v>990</v>
      </c>
      <c r="AZ13" s="3">
        <v>22927</v>
      </c>
      <c r="BA13" s="3">
        <v>6280</v>
      </c>
      <c r="BB13" s="3">
        <v>49650</v>
      </c>
      <c r="BC13" s="3">
        <v>4020</v>
      </c>
      <c r="BD13" s="3">
        <v>20380</v>
      </c>
      <c r="BE13" s="3">
        <v>25060</v>
      </c>
      <c r="BF13" s="3">
        <v>27341</v>
      </c>
      <c r="BG13" s="3">
        <v>300510</v>
      </c>
      <c r="BH13" s="3">
        <v>5322785</v>
      </c>
      <c r="BI13" s="3">
        <v>300510</v>
      </c>
      <c r="BJ13" s="3">
        <v>5215705</v>
      </c>
      <c r="BK13" s="3">
        <v>53780</v>
      </c>
      <c r="BL13" s="3">
        <v>107079</v>
      </c>
      <c r="BM13" s="3">
        <v>29780</v>
      </c>
      <c r="BN13" s="3">
        <v>1063069</v>
      </c>
      <c r="BO13" s="3">
        <v>6238262</v>
      </c>
      <c r="BP13" s="3">
        <v>7890</v>
      </c>
      <c r="BQ13" s="3">
        <v>134645</v>
      </c>
      <c r="BR13" s="3">
        <v>24170</v>
      </c>
      <c r="BS13" s="3">
        <v>202023</v>
      </c>
      <c r="BT13" s="3">
        <v>4910</v>
      </c>
      <c r="BU13" s="3">
        <v>8875</v>
      </c>
      <c r="BV13" s="3">
        <v>25710</v>
      </c>
      <c r="BW13" s="3">
        <v>54922</v>
      </c>
      <c r="BX13" s="3">
        <v>20540</v>
      </c>
      <c r="BY13" s="3">
        <v>8215</v>
      </c>
      <c r="BZ13" s="3">
        <v>28970</v>
      </c>
      <c r="CA13" s="3">
        <v>186191</v>
      </c>
      <c r="CB13" s="3">
        <v>29540</v>
      </c>
      <c r="CC13" s="3">
        <v>190810</v>
      </c>
      <c r="CD13" s="3">
        <v>22670</v>
      </c>
      <c r="CE13" s="3">
        <v>238211</v>
      </c>
      <c r="CF13" s="3">
        <v>370</v>
      </c>
      <c r="CG13" s="3">
        <v>2140</v>
      </c>
      <c r="CH13" s="3">
        <v>1560</v>
      </c>
      <c r="CI13" s="3">
        <v>1313</v>
      </c>
      <c r="CJ13" s="3">
        <v>1230</v>
      </c>
      <c r="CK13" s="3">
        <v>12317</v>
      </c>
      <c r="CL13" s="3">
        <v>26530</v>
      </c>
      <c r="CM13" s="3">
        <v>451235</v>
      </c>
      <c r="CN13" s="3">
        <v>1070</v>
      </c>
      <c r="CO13" s="3">
        <v>22681</v>
      </c>
      <c r="CP13" s="3">
        <v>40200</v>
      </c>
      <c r="CQ13" s="3">
        <v>259718</v>
      </c>
      <c r="CR13" s="3">
        <v>262330</v>
      </c>
      <c r="CS13" s="3">
        <v>17250486</v>
      </c>
      <c r="CT13" s="3">
        <v>262110</v>
      </c>
      <c r="CU13" s="3">
        <v>2848915</v>
      </c>
      <c r="CV13" s="3">
        <v>170</v>
      </c>
      <c r="CW13" s="3">
        <v>2658</v>
      </c>
      <c r="CX13" s="3">
        <v>6450</v>
      </c>
      <c r="CY13" s="3">
        <v>8183</v>
      </c>
      <c r="CZ13" s="3">
        <v>123760</v>
      </c>
      <c r="DA13" s="3">
        <v>239437</v>
      </c>
      <c r="DB13" s="3">
        <v>14800</v>
      </c>
      <c r="DC13" s="3">
        <v>6144</v>
      </c>
      <c r="DD13" s="3">
        <v>15000</v>
      </c>
      <c r="DE13" s="3">
        <v>8315</v>
      </c>
      <c r="DF13" s="3">
        <v>19530</v>
      </c>
      <c r="DG13" s="3">
        <v>21168</v>
      </c>
      <c r="DH13" s="3">
        <v>23060</v>
      </c>
      <c r="DI13" s="3">
        <v>4397</v>
      </c>
      <c r="DJ13" s="3">
        <v>87960</v>
      </c>
      <c r="DK13" s="3">
        <v>185815</v>
      </c>
      <c r="DL13" s="3">
        <v>3480</v>
      </c>
      <c r="DM13" s="3">
        <v>2524</v>
      </c>
      <c r="DN13" s="3">
        <v>37840</v>
      </c>
      <c r="DO13" s="3">
        <v>105222</v>
      </c>
      <c r="DP13" s="3">
        <v>13880</v>
      </c>
      <c r="DQ13" s="3">
        <v>125508</v>
      </c>
      <c r="DR13" s="3">
        <v>14980</v>
      </c>
      <c r="DS13" s="3">
        <v>135266</v>
      </c>
      <c r="DT13" s="3">
        <v>318250</v>
      </c>
      <c r="DU13" s="3">
        <v>3199392</v>
      </c>
      <c r="DV13" s="3">
        <v>58590</v>
      </c>
      <c r="DW13" s="3">
        <v>145618</v>
      </c>
      <c r="DX13" s="3">
        <v>52370</v>
      </c>
      <c r="DY13" s="3">
        <v>128638</v>
      </c>
      <c r="DZ13" s="3">
        <v>42890</v>
      </c>
      <c r="EA13" s="3">
        <v>75036</v>
      </c>
      <c r="EB13" s="3">
        <v>17260</v>
      </c>
      <c r="EC13" s="3">
        <v>15083</v>
      </c>
      <c r="ED13" s="3">
        <v>4550</v>
      </c>
      <c r="EE13" s="3">
        <v>3860</v>
      </c>
      <c r="EF13" s="3">
        <v>227110</v>
      </c>
      <c r="EG13" s="3">
        <v>2607333</v>
      </c>
      <c r="EH13" s="3">
        <v>245830</v>
      </c>
      <c r="EI13" s="3">
        <v>2764924</v>
      </c>
      <c r="EJ13" s="3">
        <v>6480</v>
      </c>
      <c r="EK13" s="3">
        <v>8284</v>
      </c>
      <c r="EL13" s="3">
        <v>8020</v>
      </c>
      <c r="EM13" s="3">
        <v>25963</v>
      </c>
      <c r="EN13" s="3">
        <v>71380</v>
      </c>
      <c r="EO13" s="3">
        <v>345296</v>
      </c>
      <c r="EP13" s="3">
        <v>253440</v>
      </c>
      <c r="EQ13" s="3">
        <v>776198</v>
      </c>
      <c r="ER13" s="3">
        <v>248790</v>
      </c>
      <c r="ES13" s="3">
        <v>692399</v>
      </c>
      <c r="ET13" s="3">
        <v>5940</v>
      </c>
      <c r="EU13" s="18">
        <v>83302</v>
      </c>
    </row>
    <row r="14" spans="1:151" x14ac:dyDescent="0.2">
      <c r="A14" s="2">
        <v>1</v>
      </c>
      <c r="B14" s="3" t="s">
        <v>0</v>
      </c>
      <c r="C14" s="4">
        <v>6</v>
      </c>
      <c r="D14" s="3">
        <v>321450</v>
      </c>
      <c r="E14" s="3">
        <v>139000</v>
      </c>
      <c r="F14" s="3">
        <v>132390</v>
      </c>
      <c r="G14" s="3">
        <v>42130</v>
      </c>
      <c r="H14" s="3">
        <v>292090</v>
      </c>
      <c r="I14" s="3">
        <v>13360</v>
      </c>
      <c r="J14" s="3">
        <v>166050</v>
      </c>
      <c r="K14" s="3">
        <v>200200</v>
      </c>
      <c r="L14" s="3">
        <v>634350</v>
      </c>
      <c r="M14" s="3">
        <v>2580</v>
      </c>
      <c r="N14" s="3">
        <v>1710</v>
      </c>
      <c r="O14" s="3">
        <v>860</v>
      </c>
      <c r="P14" s="3">
        <v>400</v>
      </c>
      <c r="Q14" s="3">
        <v>48810</v>
      </c>
      <c r="R14" s="3">
        <v>81460</v>
      </c>
      <c r="S14" s="3">
        <v>27869930</v>
      </c>
      <c r="T14" s="3">
        <v>320040</v>
      </c>
      <c r="U14" s="3">
        <v>28216347</v>
      </c>
      <c r="V14" s="3">
        <v>264580</v>
      </c>
      <c r="W14" s="3">
        <v>18720052</v>
      </c>
      <c r="X14" s="3">
        <v>104500</v>
      </c>
      <c r="Y14" s="3">
        <v>321170</v>
      </c>
      <c r="Z14" s="3">
        <v>63940</v>
      </c>
      <c r="AA14" s="3">
        <v>786902</v>
      </c>
      <c r="AB14" s="3">
        <v>59260</v>
      </c>
      <c r="AC14" s="3">
        <v>605959</v>
      </c>
      <c r="AD14" s="3">
        <v>18850</v>
      </c>
      <c r="AE14" s="3">
        <v>24382</v>
      </c>
      <c r="AF14" s="3">
        <v>61400</v>
      </c>
      <c r="AG14" s="3">
        <v>846906</v>
      </c>
      <c r="AH14" s="3">
        <v>54920</v>
      </c>
      <c r="AI14" s="3">
        <v>1916332</v>
      </c>
      <c r="AJ14" s="3">
        <v>37490</v>
      </c>
      <c r="AK14" s="3">
        <v>855500</v>
      </c>
      <c r="AL14" s="3">
        <v>62120</v>
      </c>
      <c r="AM14" s="3">
        <v>1653087</v>
      </c>
      <c r="AN14" s="3">
        <v>2956</v>
      </c>
      <c r="AO14" s="3">
        <v>3990</v>
      </c>
      <c r="AP14" s="3">
        <v>13468</v>
      </c>
      <c r="AQ14" s="3">
        <v>52800</v>
      </c>
      <c r="AR14" s="3">
        <v>934365</v>
      </c>
      <c r="AS14" s="3">
        <v>22200</v>
      </c>
      <c r="AT14" s="3">
        <v>2244237</v>
      </c>
      <c r="AU14" s="3">
        <v>84740</v>
      </c>
      <c r="AV14" s="3">
        <v>346417</v>
      </c>
      <c r="AW14" s="3">
        <v>7840</v>
      </c>
      <c r="AX14" s="3">
        <v>1978</v>
      </c>
      <c r="AY14" s="3">
        <v>2430</v>
      </c>
      <c r="AZ14" s="3">
        <v>64805</v>
      </c>
      <c r="BA14" s="3">
        <v>9850</v>
      </c>
      <c r="BB14" s="3">
        <v>88156</v>
      </c>
      <c r="BC14" s="3">
        <v>4400</v>
      </c>
      <c r="BD14" s="3">
        <v>23150</v>
      </c>
      <c r="BE14" s="3">
        <v>27280</v>
      </c>
      <c r="BF14" s="3">
        <v>31473</v>
      </c>
      <c r="BG14" s="3">
        <v>273090</v>
      </c>
      <c r="BH14" s="3">
        <v>4821785</v>
      </c>
      <c r="BI14" s="3">
        <v>273090</v>
      </c>
      <c r="BJ14" s="3">
        <v>4724103</v>
      </c>
      <c r="BK14" s="3">
        <v>48900</v>
      </c>
      <c r="BL14" s="3">
        <v>97685</v>
      </c>
      <c r="BM14" s="3">
        <v>44060</v>
      </c>
      <c r="BN14" s="3">
        <v>1802644</v>
      </c>
      <c r="BO14" s="3">
        <v>11724298</v>
      </c>
      <c r="BP14" s="3">
        <v>10350</v>
      </c>
      <c r="BQ14" s="3">
        <v>160521</v>
      </c>
      <c r="BR14" s="3">
        <v>37800</v>
      </c>
      <c r="BS14" s="3">
        <v>434605</v>
      </c>
      <c r="BT14" s="3">
        <v>5600</v>
      </c>
      <c r="BU14" s="3">
        <v>10500</v>
      </c>
      <c r="BV14" s="3">
        <v>38760</v>
      </c>
      <c r="BW14" s="3">
        <v>140460</v>
      </c>
      <c r="BX14" s="3">
        <v>32680</v>
      </c>
      <c r="BY14" s="3">
        <v>17350</v>
      </c>
      <c r="BZ14" s="3">
        <v>42860</v>
      </c>
      <c r="CA14" s="3">
        <v>314299</v>
      </c>
      <c r="CB14" s="3">
        <v>43810</v>
      </c>
      <c r="CC14" s="3">
        <v>321396</v>
      </c>
      <c r="CD14" s="3">
        <v>34800</v>
      </c>
      <c r="CE14" s="3">
        <v>414494</v>
      </c>
      <c r="CF14" s="3">
        <v>600</v>
      </c>
      <c r="CG14" s="3">
        <v>4828</v>
      </c>
      <c r="CH14" s="3">
        <v>2300</v>
      </c>
      <c r="CI14" s="3">
        <v>1528</v>
      </c>
      <c r="CJ14" s="3">
        <v>2710</v>
      </c>
      <c r="CK14" s="3">
        <v>33742</v>
      </c>
      <c r="CL14" s="3">
        <v>40150</v>
      </c>
      <c r="CM14" s="3">
        <v>811009</v>
      </c>
      <c r="CN14" s="3">
        <v>2240</v>
      </c>
      <c r="CO14" s="3">
        <v>42427</v>
      </c>
      <c r="CP14" s="3">
        <v>50860</v>
      </c>
      <c r="CQ14" s="3">
        <v>456210</v>
      </c>
      <c r="CR14" s="3">
        <v>259830</v>
      </c>
      <c r="CS14" s="3">
        <v>21607849</v>
      </c>
      <c r="CT14" s="3">
        <v>258920</v>
      </c>
      <c r="CU14" s="3">
        <v>3978541</v>
      </c>
      <c r="CV14" s="3">
        <v>370</v>
      </c>
      <c r="CW14" s="3">
        <v>5134</v>
      </c>
      <c r="CX14" s="3">
        <v>6020</v>
      </c>
      <c r="CY14" s="3">
        <v>8484</v>
      </c>
      <c r="CZ14" s="3">
        <v>128300</v>
      </c>
      <c r="DA14" s="3">
        <v>301366</v>
      </c>
      <c r="DB14" s="3">
        <v>20150</v>
      </c>
      <c r="DC14" s="3">
        <v>30406</v>
      </c>
      <c r="DD14" s="3">
        <v>18760</v>
      </c>
      <c r="DE14" s="3">
        <v>10976</v>
      </c>
      <c r="DF14" s="3">
        <v>19160</v>
      </c>
      <c r="DG14" s="3">
        <v>22249</v>
      </c>
      <c r="DH14" s="3">
        <v>18780</v>
      </c>
      <c r="DI14" s="3">
        <v>3493</v>
      </c>
      <c r="DJ14" s="3">
        <v>91010</v>
      </c>
      <c r="DK14" s="3">
        <v>204600</v>
      </c>
      <c r="DL14" s="3">
        <v>4470</v>
      </c>
      <c r="DM14" s="3">
        <v>5739</v>
      </c>
      <c r="DN14" s="3">
        <v>46040</v>
      </c>
      <c r="DO14" s="3">
        <v>170876</v>
      </c>
      <c r="DP14" s="3">
        <v>11550</v>
      </c>
      <c r="DQ14" s="3">
        <v>99465</v>
      </c>
      <c r="DR14" s="3">
        <v>12790</v>
      </c>
      <c r="DS14" s="3">
        <v>108841</v>
      </c>
      <c r="DT14" s="3">
        <v>303070</v>
      </c>
      <c r="DU14" s="3">
        <v>4386444</v>
      </c>
      <c r="DV14" s="3">
        <v>46590</v>
      </c>
      <c r="DW14" s="3">
        <v>117126</v>
      </c>
      <c r="DX14" s="3">
        <v>40950</v>
      </c>
      <c r="DY14" s="3">
        <v>101990</v>
      </c>
      <c r="DZ14" s="3">
        <v>36960</v>
      </c>
      <c r="EA14" s="3">
        <v>65395</v>
      </c>
      <c r="EB14" s="3">
        <v>16320</v>
      </c>
      <c r="EC14" s="3">
        <v>14862</v>
      </c>
      <c r="ED14" s="3">
        <v>4790</v>
      </c>
      <c r="EE14" s="3">
        <v>4095</v>
      </c>
      <c r="EF14" s="3">
        <v>226470</v>
      </c>
      <c r="EG14" s="3">
        <v>3676878</v>
      </c>
      <c r="EH14" s="3">
        <v>245240</v>
      </c>
      <c r="EI14" s="3">
        <v>3952305</v>
      </c>
      <c r="EJ14" s="3">
        <v>12060</v>
      </c>
      <c r="EK14" s="3">
        <v>23239</v>
      </c>
      <c r="EL14" s="3">
        <v>13950</v>
      </c>
      <c r="EM14" s="3">
        <v>57380</v>
      </c>
      <c r="EN14" s="3">
        <v>79280</v>
      </c>
      <c r="EO14" s="3">
        <v>498735</v>
      </c>
      <c r="EP14" s="3">
        <v>232320</v>
      </c>
      <c r="EQ14" s="3">
        <v>926914</v>
      </c>
      <c r="ER14" s="3">
        <v>224510</v>
      </c>
      <c r="ES14" s="3">
        <v>669499</v>
      </c>
      <c r="ET14" s="3">
        <v>9460</v>
      </c>
      <c r="EU14" s="18">
        <v>256874</v>
      </c>
    </row>
    <row r="15" spans="1:151" x14ac:dyDescent="0.2">
      <c r="A15" s="2">
        <v>1</v>
      </c>
      <c r="B15" s="3" t="s">
        <v>0</v>
      </c>
      <c r="C15" s="4">
        <v>7</v>
      </c>
      <c r="D15" s="3">
        <v>267450</v>
      </c>
      <c r="E15" s="3">
        <v>127690</v>
      </c>
      <c r="F15" s="3">
        <v>52390</v>
      </c>
      <c r="G15" s="3">
        <v>81610</v>
      </c>
      <c r="H15" s="3">
        <v>240410</v>
      </c>
      <c r="I15" s="3">
        <v>11410</v>
      </c>
      <c r="J15" s="3">
        <v>138050</v>
      </c>
      <c r="K15" s="3">
        <v>192900</v>
      </c>
      <c r="L15" s="3">
        <v>494740</v>
      </c>
      <c r="M15" s="3">
        <v>6010</v>
      </c>
      <c r="N15" s="3">
        <v>5360</v>
      </c>
      <c r="O15" s="3">
        <v>660</v>
      </c>
      <c r="P15" s="3">
        <v>1690</v>
      </c>
      <c r="Q15" s="3">
        <v>73680</v>
      </c>
      <c r="R15" s="3">
        <v>56940</v>
      </c>
      <c r="S15" s="3">
        <v>11638748</v>
      </c>
      <c r="T15" s="3">
        <v>266240</v>
      </c>
      <c r="U15" s="3">
        <v>11746706</v>
      </c>
      <c r="V15" s="3">
        <v>231070</v>
      </c>
      <c r="W15" s="3">
        <v>8939508</v>
      </c>
      <c r="X15" s="3">
        <v>43750</v>
      </c>
      <c r="Y15" s="3">
        <v>84256</v>
      </c>
      <c r="Z15" s="3">
        <v>19180</v>
      </c>
      <c r="AA15" s="3">
        <v>153744</v>
      </c>
      <c r="AB15" s="3">
        <v>17170</v>
      </c>
      <c r="AC15" s="3">
        <v>119726</v>
      </c>
      <c r="AD15" s="3">
        <v>8580</v>
      </c>
      <c r="AE15" s="3">
        <v>8788</v>
      </c>
      <c r="AF15" s="3">
        <v>46940</v>
      </c>
      <c r="AG15" s="3">
        <v>123892</v>
      </c>
      <c r="AH15" s="3">
        <v>16050</v>
      </c>
      <c r="AI15" s="3">
        <v>406933</v>
      </c>
      <c r="AJ15" s="3">
        <v>14860</v>
      </c>
      <c r="AK15" s="3">
        <v>244329</v>
      </c>
      <c r="AL15" s="3">
        <v>44840</v>
      </c>
      <c r="AM15" s="3">
        <v>1002659</v>
      </c>
      <c r="AN15" s="3">
        <v>3980</v>
      </c>
      <c r="AO15" s="3">
        <v>4750</v>
      </c>
      <c r="AP15" s="3">
        <v>13857</v>
      </c>
      <c r="AQ15" s="3">
        <v>31810</v>
      </c>
      <c r="AR15" s="3">
        <v>428187</v>
      </c>
      <c r="AS15" s="3">
        <v>6730</v>
      </c>
      <c r="AT15" s="3">
        <v>376034</v>
      </c>
      <c r="AU15" s="3">
        <v>49180</v>
      </c>
      <c r="AV15" s="3">
        <v>107958</v>
      </c>
      <c r="AW15" s="3">
        <v>4740</v>
      </c>
      <c r="AX15" s="3">
        <v>1191</v>
      </c>
      <c r="AY15" s="3">
        <v>360</v>
      </c>
      <c r="AZ15" s="3">
        <v>7029</v>
      </c>
      <c r="BA15" s="3">
        <v>2750</v>
      </c>
      <c r="BB15" s="3">
        <v>18227</v>
      </c>
      <c r="BC15" s="3">
        <v>2360</v>
      </c>
      <c r="BD15" s="3">
        <v>9265</v>
      </c>
      <c r="BE15" s="3">
        <v>15700</v>
      </c>
      <c r="BF15" s="3">
        <v>18245</v>
      </c>
      <c r="BG15" s="3">
        <v>247680</v>
      </c>
      <c r="BH15" s="3">
        <v>4063081</v>
      </c>
      <c r="BI15" s="3">
        <v>247680</v>
      </c>
      <c r="BJ15" s="3">
        <v>3999337</v>
      </c>
      <c r="BK15" s="3">
        <v>33600</v>
      </c>
      <c r="BL15" s="3">
        <v>63705</v>
      </c>
      <c r="BM15" s="3">
        <v>16710</v>
      </c>
      <c r="BN15" s="3">
        <v>499637</v>
      </c>
      <c r="BO15" s="3">
        <v>2413426</v>
      </c>
      <c r="BP15" s="3">
        <v>6560</v>
      </c>
      <c r="BQ15" s="3">
        <v>77365</v>
      </c>
      <c r="BR15" s="3">
        <v>13260</v>
      </c>
      <c r="BS15" s="3">
        <v>91464</v>
      </c>
      <c r="BT15" s="3">
        <v>2800</v>
      </c>
      <c r="BU15" s="3">
        <v>5216</v>
      </c>
      <c r="BV15" s="3">
        <v>12570</v>
      </c>
      <c r="BW15" s="3">
        <v>24059</v>
      </c>
      <c r="BX15" s="3">
        <v>11280</v>
      </c>
      <c r="BY15" s="3">
        <v>5776</v>
      </c>
      <c r="BZ15" s="3">
        <v>15890</v>
      </c>
      <c r="CA15" s="3">
        <v>82126</v>
      </c>
      <c r="CB15" s="3">
        <v>16550</v>
      </c>
      <c r="CC15" s="3">
        <v>87501</v>
      </c>
      <c r="CD15" s="3">
        <v>11550</v>
      </c>
      <c r="CE15" s="3">
        <v>94290</v>
      </c>
      <c r="CF15" s="3">
        <v>190</v>
      </c>
      <c r="CG15" s="3">
        <v>1371</v>
      </c>
      <c r="CH15" s="3">
        <v>410</v>
      </c>
      <c r="CI15" s="3">
        <v>334</v>
      </c>
      <c r="CJ15" s="3">
        <v>480</v>
      </c>
      <c r="CK15" s="3">
        <v>5212</v>
      </c>
      <c r="CL15" s="3">
        <v>15050</v>
      </c>
      <c r="CM15" s="3">
        <v>199060</v>
      </c>
      <c r="CN15" s="3">
        <v>1390</v>
      </c>
      <c r="CO15" s="3">
        <v>22697</v>
      </c>
      <c r="CP15" s="3">
        <v>17740</v>
      </c>
      <c r="CQ15" s="3">
        <v>100867</v>
      </c>
      <c r="CR15" s="3">
        <v>193890</v>
      </c>
      <c r="CS15" s="3">
        <v>7481013</v>
      </c>
      <c r="CT15" s="3">
        <v>194290</v>
      </c>
      <c r="CU15" s="3">
        <v>1131504</v>
      </c>
      <c r="CV15" s="3">
        <v>60</v>
      </c>
      <c r="CW15" s="3">
        <v>777</v>
      </c>
      <c r="CX15" s="3">
        <v>4250</v>
      </c>
      <c r="CY15" s="3">
        <v>4285</v>
      </c>
      <c r="CZ15" s="3">
        <v>101940</v>
      </c>
      <c r="DA15" s="3">
        <v>143001</v>
      </c>
      <c r="DB15" s="3">
        <v>4550</v>
      </c>
      <c r="DC15" s="3">
        <v>4297</v>
      </c>
      <c r="DD15" s="3">
        <v>11350</v>
      </c>
      <c r="DE15" s="3">
        <v>6698</v>
      </c>
      <c r="DF15" s="3">
        <v>17220</v>
      </c>
      <c r="DG15" s="3">
        <v>17285</v>
      </c>
      <c r="DH15" s="3">
        <v>21620</v>
      </c>
      <c r="DI15" s="3">
        <v>4229</v>
      </c>
      <c r="DJ15" s="3">
        <v>72790</v>
      </c>
      <c r="DK15" s="3">
        <v>97197</v>
      </c>
      <c r="DL15" s="3">
        <v>5600</v>
      </c>
      <c r="DM15" s="3">
        <v>8797</v>
      </c>
      <c r="DN15" s="3">
        <v>26140</v>
      </c>
      <c r="DO15" s="3">
        <v>57723</v>
      </c>
      <c r="DP15" s="3">
        <v>8990</v>
      </c>
      <c r="DQ15" s="3">
        <v>68993</v>
      </c>
      <c r="DR15" s="3">
        <v>9910</v>
      </c>
      <c r="DS15" s="3">
        <v>76319</v>
      </c>
      <c r="DT15" s="3">
        <v>255680</v>
      </c>
      <c r="DU15" s="3">
        <v>1637750</v>
      </c>
      <c r="DV15" s="3">
        <v>90840</v>
      </c>
      <c r="DW15" s="3">
        <v>278487</v>
      </c>
      <c r="DX15" s="3">
        <v>85410</v>
      </c>
      <c r="DY15" s="3">
        <v>259957</v>
      </c>
      <c r="DZ15" s="3">
        <v>63040</v>
      </c>
      <c r="EA15" s="3">
        <v>108220</v>
      </c>
      <c r="EB15" s="3">
        <v>19800</v>
      </c>
      <c r="EC15" s="3">
        <v>18653</v>
      </c>
      <c r="ED15" s="3">
        <v>3020</v>
      </c>
      <c r="EE15" s="3">
        <v>2092</v>
      </c>
      <c r="EF15" s="3">
        <v>143510</v>
      </c>
      <c r="EG15" s="3">
        <v>988316</v>
      </c>
      <c r="EH15" s="3">
        <v>162130</v>
      </c>
      <c r="EI15" s="3">
        <v>1070417</v>
      </c>
      <c r="EJ15" s="3">
        <v>1680</v>
      </c>
      <c r="EK15" s="3">
        <v>2515</v>
      </c>
      <c r="EL15" s="3">
        <v>2240</v>
      </c>
      <c r="EM15" s="3">
        <v>10996</v>
      </c>
      <c r="EN15" s="3">
        <v>44850</v>
      </c>
      <c r="EO15" s="3">
        <v>157540</v>
      </c>
      <c r="EP15" s="3">
        <v>216590</v>
      </c>
      <c r="EQ15" s="3">
        <v>727068</v>
      </c>
      <c r="ER15" s="3">
        <v>214400</v>
      </c>
      <c r="ES15" s="3">
        <v>677934</v>
      </c>
      <c r="ET15" s="3">
        <v>2570</v>
      </c>
      <c r="EU15" s="18">
        <v>45818</v>
      </c>
    </row>
    <row r="16" spans="1:151" x14ac:dyDescent="0.2">
      <c r="A16" s="2">
        <v>2</v>
      </c>
      <c r="B16" s="3" t="s">
        <v>1</v>
      </c>
      <c r="C16" s="4">
        <v>0</v>
      </c>
      <c r="D16" s="3">
        <v>356530</v>
      </c>
      <c r="E16" s="3">
        <v>184270</v>
      </c>
      <c r="F16" s="3">
        <v>125140</v>
      </c>
      <c r="G16" s="3">
        <v>37620</v>
      </c>
      <c r="H16" s="3">
        <v>316360</v>
      </c>
      <c r="I16" s="3">
        <v>17940</v>
      </c>
      <c r="J16" s="3">
        <v>140950</v>
      </c>
      <c r="K16" s="3">
        <v>226790</v>
      </c>
      <c r="L16" s="3">
        <v>655360</v>
      </c>
      <c r="M16" s="3">
        <v>10900</v>
      </c>
      <c r="N16" s="3">
        <v>6680</v>
      </c>
      <c r="O16" s="3">
        <v>4230</v>
      </c>
      <c r="P16" s="3">
        <v>2160</v>
      </c>
      <c r="Q16" s="3">
        <v>50770</v>
      </c>
      <c r="R16" s="3">
        <v>78520</v>
      </c>
      <c r="S16" s="3">
        <v>26031265</v>
      </c>
      <c r="T16" s="3">
        <v>355160</v>
      </c>
      <c r="U16" s="3">
        <v>26318774</v>
      </c>
      <c r="V16" s="3">
        <v>295360</v>
      </c>
      <c r="W16" s="3">
        <v>18037110</v>
      </c>
      <c r="X16" s="3">
        <v>95180</v>
      </c>
      <c r="Y16" s="3">
        <v>199444</v>
      </c>
      <c r="Z16" s="3">
        <v>76200</v>
      </c>
      <c r="AA16" s="3">
        <v>462589</v>
      </c>
      <c r="AB16" s="3">
        <v>62950</v>
      </c>
      <c r="AC16" s="3">
        <v>324239</v>
      </c>
      <c r="AD16" s="3">
        <v>810</v>
      </c>
      <c r="AE16" s="3">
        <v>945</v>
      </c>
      <c r="AF16" s="3">
        <v>58110</v>
      </c>
      <c r="AG16" s="3">
        <v>868060</v>
      </c>
      <c r="AH16" s="3">
        <v>52280</v>
      </c>
      <c r="AI16" s="3">
        <v>1045977</v>
      </c>
      <c r="AJ16" s="3">
        <v>28310</v>
      </c>
      <c r="AK16" s="3">
        <v>682655</v>
      </c>
      <c r="AL16" s="3">
        <v>64110</v>
      </c>
      <c r="AM16" s="3">
        <v>2312719</v>
      </c>
      <c r="AN16" s="3">
        <v>1399</v>
      </c>
      <c r="AO16" s="3">
        <v>16430</v>
      </c>
      <c r="AP16" s="3">
        <v>53613</v>
      </c>
      <c r="AQ16" s="3">
        <v>42260</v>
      </c>
      <c r="AR16" s="3">
        <v>674094</v>
      </c>
      <c r="AS16" s="3">
        <v>19370</v>
      </c>
      <c r="AT16" s="3">
        <v>1407891</v>
      </c>
      <c r="AU16" s="3">
        <v>83580</v>
      </c>
      <c r="AV16" s="3">
        <v>287509</v>
      </c>
      <c r="AW16" s="3">
        <v>7350</v>
      </c>
      <c r="AX16" s="3">
        <v>1923</v>
      </c>
      <c r="AY16" s="3">
        <v>2060</v>
      </c>
      <c r="AZ16" s="3">
        <v>46121</v>
      </c>
      <c r="BA16" s="3">
        <v>7380</v>
      </c>
      <c r="BB16" s="3">
        <v>60449</v>
      </c>
      <c r="BC16" s="3">
        <v>5110</v>
      </c>
      <c r="BD16" s="3">
        <v>24758</v>
      </c>
      <c r="BE16" s="3">
        <v>26020</v>
      </c>
      <c r="BF16" s="3">
        <v>27187</v>
      </c>
      <c r="BG16" s="3">
        <v>326510</v>
      </c>
      <c r="BH16" s="3">
        <v>5465368</v>
      </c>
      <c r="BI16" s="3">
        <v>326510</v>
      </c>
      <c r="BJ16" s="3">
        <v>5373668</v>
      </c>
      <c r="BK16" s="3">
        <v>48090</v>
      </c>
      <c r="BL16" s="3">
        <v>91601</v>
      </c>
      <c r="BM16" s="3">
        <v>25460</v>
      </c>
      <c r="BN16" s="3">
        <v>813553</v>
      </c>
      <c r="BO16" s="3">
        <v>5137563</v>
      </c>
      <c r="BP16" s="3">
        <v>5190</v>
      </c>
      <c r="BQ16" s="3">
        <v>107362</v>
      </c>
      <c r="BR16" s="3">
        <v>6670</v>
      </c>
      <c r="BS16" s="3">
        <v>14142</v>
      </c>
      <c r="BT16" s="3">
        <v>6380</v>
      </c>
      <c r="BU16" s="3">
        <v>8404</v>
      </c>
      <c r="BV16" s="3">
        <v>22420</v>
      </c>
      <c r="BW16" s="3">
        <v>138756</v>
      </c>
      <c r="BX16" s="3">
        <v>4500</v>
      </c>
      <c r="BY16" s="3">
        <v>2359</v>
      </c>
      <c r="BZ16" s="3">
        <v>22870</v>
      </c>
      <c r="CA16" s="3">
        <v>133848</v>
      </c>
      <c r="CB16" s="3">
        <v>23910</v>
      </c>
      <c r="CC16" s="3">
        <v>140126</v>
      </c>
      <c r="CD16" s="3">
        <v>20260</v>
      </c>
      <c r="CE16" s="3">
        <v>265523</v>
      </c>
      <c r="CF16" s="3">
        <v>590</v>
      </c>
      <c r="CG16" s="3">
        <v>3804</v>
      </c>
      <c r="CH16" s="3">
        <v>1950</v>
      </c>
      <c r="CI16" s="3">
        <v>1313</v>
      </c>
      <c r="CJ16" s="3">
        <v>1060</v>
      </c>
      <c r="CK16" s="3">
        <v>12269</v>
      </c>
      <c r="CL16" s="3">
        <v>18210</v>
      </c>
      <c r="CM16" s="3">
        <v>217959</v>
      </c>
      <c r="CN16" s="3">
        <v>1380</v>
      </c>
      <c r="CO16" s="3">
        <v>38412</v>
      </c>
      <c r="CP16" s="3">
        <v>53190</v>
      </c>
      <c r="CQ16" s="3">
        <v>360947</v>
      </c>
      <c r="CR16" s="3">
        <v>304170</v>
      </c>
      <c r="CS16" s="3">
        <v>20124222</v>
      </c>
      <c r="CT16" s="3">
        <v>306670</v>
      </c>
      <c r="CU16" s="3">
        <v>3392151</v>
      </c>
      <c r="CV16" s="3">
        <v>210</v>
      </c>
      <c r="CW16" s="3">
        <v>2530</v>
      </c>
      <c r="CX16" s="3">
        <v>3870</v>
      </c>
      <c r="CY16" s="3">
        <v>7244</v>
      </c>
      <c r="CZ16" s="3">
        <v>129710</v>
      </c>
      <c r="DA16" s="3">
        <v>278765</v>
      </c>
      <c r="DB16" s="3">
        <v>18520</v>
      </c>
      <c r="DC16" s="3">
        <v>13771</v>
      </c>
      <c r="DD16" s="3">
        <v>12470</v>
      </c>
      <c r="DE16" s="3">
        <v>7960</v>
      </c>
      <c r="DF16" s="3">
        <v>16130</v>
      </c>
      <c r="DG16" s="3">
        <v>15863</v>
      </c>
      <c r="DH16" s="3">
        <v>20200</v>
      </c>
      <c r="DI16" s="3">
        <v>3874</v>
      </c>
      <c r="DJ16" s="3">
        <v>90530</v>
      </c>
      <c r="DK16" s="3">
        <v>221634</v>
      </c>
      <c r="DL16" s="3">
        <v>2580</v>
      </c>
      <c r="DM16" s="3">
        <v>3957</v>
      </c>
      <c r="DN16" s="3">
        <v>44560</v>
      </c>
      <c r="DO16" s="3">
        <v>158153</v>
      </c>
      <c r="DP16" s="3">
        <v>8290</v>
      </c>
      <c r="DQ16" s="3">
        <v>82525</v>
      </c>
      <c r="DR16" s="3">
        <v>9220</v>
      </c>
      <c r="DS16" s="3">
        <v>91102</v>
      </c>
      <c r="DT16" s="3">
        <v>330650</v>
      </c>
      <c r="DU16" s="3">
        <v>3836626</v>
      </c>
      <c r="DV16" s="3">
        <v>46690</v>
      </c>
      <c r="DW16" s="3">
        <v>97361</v>
      </c>
      <c r="DX16" s="3">
        <v>41000</v>
      </c>
      <c r="DY16" s="3">
        <v>87671</v>
      </c>
      <c r="DZ16" s="3">
        <v>36400</v>
      </c>
      <c r="EA16" s="3">
        <v>69061</v>
      </c>
      <c r="EB16" s="3">
        <v>12070</v>
      </c>
      <c r="EC16" s="3">
        <v>10214</v>
      </c>
      <c r="ED16" s="3">
        <v>2670</v>
      </c>
      <c r="EE16" s="3">
        <v>2850</v>
      </c>
      <c r="EF16" s="3">
        <v>270020</v>
      </c>
      <c r="EG16" s="3">
        <v>3112996</v>
      </c>
      <c r="EH16" s="3">
        <v>284060</v>
      </c>
      <c r="EI16" s="3">
        <v>3334983</v>
      </c>
      <c r="EJ16" s="3">
        <v>7850</v>
      </c>
      <c r="EK16" s="3">
        <v>9894</v>
      </c>
      <c r="EL16" s="3">
        <v>9750</v>
      </c>
      <c r="EM16" s="3">
        <v>28577</v>
      </c>
      <c r="EN16" s="3">
        <v>83980</v>
      </c>
      <c r="EO16" s="3">
        <v>402305</v>
      </c>
      <c r="EP16" s="3">
        <v>260410</v>
      </c>
      <c r="EQ16" s="3">
        <v>898376</v>
      </c>
      <c r="ER16" s="3">
        <v>253920</v>
      </c>
      <c r="ES16" s="3">
        <v>764143</v>
      </c>
      <c r="ET16" s="3">
        <v>8050</v>
      </c>
      <c r="EU16" s="18">
        <v>126450</v>
      </c>
    </row>
    <row r="17" spans="1:151" x14ac:dyDescent="0.2">
      <c r="A17" s="2">
        <v>4</v>
      </c>
      <c r="B17" s="3" t="s">
        <v>2</v>
      </c>
      <c r="C17" s="4">
        <v>0</v>
      </c>
      <c r="D17" s="3">
        <v>3253240</v>
      </c>
      <c r="E17" s="3">
        <v>1574930</v>
      </c>
      <c r="F17" s="3">
        <v>1140210</v>
      </c>
      <c r="G17" s="3">
        <v>484990</v>
      </c>
      <c r="H17" s="3">
        <v>2910730</v>
      </c>
      <c r="I17" s="3">
        <v>143470</v>
      </c>
      <c r="J17" s="3">
        <v>1469690</v>
      </c>
      <c r="K17" s="3">
        <v>2052270</v>
      </c>
      <c r="L17" s="3">
        <v>6220350</v>
      </c>
      <c r="M17" s="3">
        <v>67020</v>
      </c>
      <c r="N17" s="3">
        <v>37600</v>
      </c>
      <c r="O17" s="3">
        <v>29440</v>
      </c>
      <c r="P17" s="3">
        <v>9690</v>
      </c>
      <c r="Q17" s="3">
        <v>454550</v>
      </c>
      <c r="R17" s="3">
        <v>850700</v>
      </c>
      <c r="S17" s="3">
        <v>222903892</v>
      </c>
      <c r="T17" s="3">
        <v>3233640</v>
      </c>
      <c r="U17" s="3">
        <v>225424913</v>
      </c>
      <c r="V17" s="3">
        <v>2622010</v>
      </c>
      <c r="W17" s="3">
        <v>151177275</v>
      </c>
      <c r="X17" s="3">
        <v>800930</v>
      </c>
      <c r="Y17" s="3">
        <v>2448163</v>
      </c>
      <c r="Z17" s="3">
        <v>538910</v>
      </c>
      <c r="AA17" s="3">
        <v>5563876</v>
      </c>
      <c r="AB17" s="3">
        <v>494180</v>
      </c>
      <c r="AC17" s="3">
        <v>3996319</v>
      </c>
      <c r="AD17" s="3">
        <v>115010</v>
      </c>
      <c r="AE17" s="3">
        <v>144338</v>
      </c>
      <c r="AF17" s="3">
        <v>532370</v>
      </c>
      <c r="AG17" s="3">
        <v>6346128</v>
      </c>
      <c r="AH17" s="3">
        <v>512840</v>
      </c>
      <c r="AI17" s="3">
        <v>15286339</v>
      </c>
      <c r="AJ17" s="3">
        <v>356000</v>
      </c>
      <c r="AK17" s="3">
        <v>7911010</v>
      </c>
      <c r="AL17" s="3">
        <v>636490</v>
      </c>
      <c r="AM17" s="3">
        <v>17429797</v>
      </c>
      <c r="AN17" s="3">
        <v>8441.0008999999991</v>
      </c>
      <c r="AO17" s="3">
        <v>55370</v>
      </c>
      <c r="AP17" s="3">
        <v>219723</v>
      </c>
      <c r="AQ17" s="3">
        <v>505160</v>
      </c>
      <c r="AR17" s="3">
        <v>8318462</v>
      </c>
      <c r="AS17" s="3">
        <v>172630</v>
      </c>
      <c r="AT17" s="3">
        <v>12101465</v>
      </c>
      <c r="AU17" s="3">
        <v>771640</v>
      </c>
      <c r="AV17" s="3">
        <v>2521021</v>
      </c>
      <c r="AW17" s="3">
        <v>66150</v>
      </c>
      <c r="AX17" s="3">
        <v>16706</v>
      </c>
      <c r="AY17" s="3">
        <v>13780</v>
      </c>
      <c r="AZ17" s="3">
        <v>343121</v>
      </c>
      <c r="BA17" s="3">
        <v>76170</v>
      </c>
      <c r="BB17" s="3">
        <v>547062</v>
      </c>
      <c r="BC17" s="3">
        <v>43050</v>
      </c>
      <c r="BD17" s="3">
        <v>215328</v>
      </c>
      <c r="BE17" s="3">
        <v>259250</v>
      </c>
      <c r="BF17" s="3">
        <v>271923</v>
      </c>
      <c r="BG17" s="3">
        <v>2859750</v>
      </c>
      <c r="BH17" s="3">
        <v>49622991</v>
      </c>
      <c r="BI17" s="3">
        <v>2859750</v>
      </c>
      <c r="BJ17" s="3">
        <v>48584026</v>
      </c>
      <c r="BK17" s="3">
        <v>524050</v>
      </c>
      <c r="BL17" s="3">
        <v>1038951</v>
      </c>
      <c r="BM17" s="3">
        <v>339510</v>
      </c>
      <c r="BN17" s="3">
        <v>12095115</v>
      </c>
      <c r="BO17" s="3">
        <v>71100899</v>
      </c>
      <c r="BP17" s="3">
        <v>121740</v>
      </c>
      <c r="BQ17" s="3">
        <v>1901670</v>
      </c>
      <c r="BR17" s="3">
        <v>263040</v>
      </c>
      <c r="BS17" s="3">
        <v>2440931</v>
      </c>
      <c r="BT17" s="3">
        <v>69820</v>
      </c>
      <c r="BU17" s="3">
        <v>150610</v>
      </c>
      <c r="BV17" s="3">
        <v>302350</v>
      </c>
      <c r="BW17" s="3">
        <v>1205194</v>
      </c>
      <c r="BX17" s="3">
        <v>215320</v>
      </c>
      <c r="BY17" s="3">
        <v>160152</v>
      </c>
      <c r="BZ17" s="3">
        <v>328470</v>
      </c>
      <c r="CA17" s="3">
        <v>2184666</v>
      </c>
      <c r="CB17" s="3">
        <v>337700</v>
      </c>
      <c r="CC17" s="3">
        <v>2255488</v>
      </c>
      <c r="CD17" s="3">
        <v>272120</v>
      </c>
      <c r="CE17" s="3">
        <v>3507963</v>
      </c>
      <c r="CF17" s="3">
        <v>6940</v>
      </c>
      <c r="CG17" s="3">
        <v>52996</v>
      </c>
      <c r="CH17" s="3">
        <v>23860</v>
      </c>
      <c r="CI17" s="3">
        <v>26319</v>
      </c>
      <c r="CJ17" s="3">
        <v>17530</v>
      </c>
      <c r="CK17" s="3">
        <v>329078</v>
      </c>
      <c r="CL17" s="3">
        <v>287670</v>
      </c>
      <c r="CM17" s="3">
        <v>3052325</v>
      </c>
      <c r="CN17" s="3">
        <v>22600</v>
      </c>
      <c r="CO17" s="3">
        <v>847687</v>
      </c>
      <c r="CP17" s="3">
        <v>434360</v>
      </c>
      <c r="CQ17" s="3">
        <v>2865022</v>
      </c>
      <c r="CR17" s="3">
        <v>2597270</v>
      </c>
      <c r="CS17" s="3">
        <v>166872584</v>
      </c>
      <c r="CT17" s="3">
        <v>2586970</v>
      </c>
      <c r="CU17" s="3">
        <v>28692628</v>
      </c>
      <c r="CV17" s="3">
        <v>2820</v>
      </c>
      <c r="CW17" s="3">
        <v>38573</v>
      </c>
      <c r="CX17" s="3">
        <v>35550</v>
      </c>
      <c r="CY17" s="3">
        <v>59577</v>
      </c>
      <c r="CZ17" s="3">
        <v>1234150</v>
      </c>
      <c r="DA17" s="3">
        <v>2494663</v>
      </c>
      <c r="DB17" s="3">
        <v>169410</v>
      </c>
      <c r="DC17" s="3">
        <v>199089</v>
      </c>
      <c r="DD17" s="3">
        <v>115350</v>
      </c>
      <c r="DE17" s="3">
        <v>65623</v>
      </c>
      <c r="DF17" s="3">
        <v>171130</v>
      </c>
      <c r="DG17" s="3">
        <v>162741</v>
      </c>
      <c r="DH17" s="3">
        <v>225180</v>
      </c>
      <c r="DI17" s="3">
        <v>41368</v>
      </c>
      <c r="DJ17" s="3">
        <v>844740</v>
      </c>
      <c r="DK17" s="3">
        <v>1752111</v>
      </c>
      <c r="DL17" s="3">
        <v>48580</v>
      </c>
      <c r="DM17" s="3">
        <v>124186</v>
      </c>
      <c r="DN17" s="3">
        <v>389980</v>
      </c>
      <c r="DO17" s="3">
        <v>1162990</v>
      </c>
      <c r="DP17" s="3">
        <v>67680</v>
      </c>
      <c r="DQ17" s="3">
        <v>556713</v>
      </c>
      <c r="DR17" s="3">
        <v>76370</v>
      </c>
      <c r="DS17" s="3">
        <v>609744</v>
      </c>
      <c r="DT17" s="3">
        <v>3030490</v>
      </c>
      <c r="DU17" s="3">
        <v>31982770</v>
      </c>
      <c r="DV17" s="3">
        <v>586980</v>
      </c>
      <c r="DW17" s="3">
        <v>1467396</v>
      </c>
      <c r="DX17" s="3">
        <v>520480</v>
      </c>
      <c r="DY17" s="3">
        <v>1290461</v>
      </c>
      <c r="DZ17" s="3">
        <v>463980</v>
      </c>
      <c r="EA17" s="3">
        <v>872886</v>
      </c>
      <c r="EB17" s="3">
        <v>142280</v>
      </c>
      <c r="EC17" s="3">
        <v>114255</v>
      </c>
      <c r="ED17" s="3">
        <v>27890</v>
      </c>
      <c r="EE17" s="3">
        <v>28464</v>
      </c>
      <c r="EF17" s="3">
        <v>2179600</v>
      </c>
      <c r="EG17" s="3">
        <v>26171645</v>
      </c>
      <c r="EH17" s="3">
        <v>2375630</v>
      </c>
      <c r="EI17" s="3">
        <v>28043542</v>
      </c>
      <c r="EJ17" s="3">
        <v>70760</v>
      </c>
      <c r="EK17" s="3">
        <v>126029</v>
      </c>
      <c r="EL17" s="3">
        <v>85140</v>
      </c>
      <c r="EM17" s="3">
        <v>404194</v>
      </c>
      <c r="EN17" s="3">
        <v>759660</v>
      </c>
      <c r="EO17" s="3">
        <v>3993970</v>
      </c>
      <c r="EP17" s="3">
        <v>2360710</v>
      </c>
      <c r="EQ17" s="3">
        <v>7886554</v>
      </c>
      <c r="ER17" s="3">
        <v>2305740</v>
      </c>
      <c r="ES17" s="3">
        <v>6532944</v>
      </c>
      <c r="ET17" s="3">
        <v>69820</v>
      </c>
      <c r="EU17" s="18">
        <v>1330311</v>
      </c>
    </row>
    <row r="18" spans="1:151" x14ac:dyDescent="0.2">
      <c r="A18" s="2">
        <v>4</v>
      </c>
      <c r="B18" s="3" t="s">
        <v>2</v>
      </c>
      <c r="C18" s="4">
        <v>1</v>
      </c>
      <c r="D18" s="3">
        <v>315080</v>
      </c>
      <c r="E18" s="3">
        <v>140560</v>
      </c>
      <c r="F18" s="3">
        <v>118330</v>
      </c>
      <c r="G18" s="3">
        <v>51260</v>
      </c>
      <c r="H18" s="3">
        <v>285370</v>
      </c>
      <c r="I18" s="3">
        <v>12280</v>
      </c>
      <c r="J18" s="3">
        <v>147790</v>
      </c>
      <c r="K18" s="3">
        <v>202940</v>
      </c>
      <c r="L18" s="3">
        <v>632520</v>
      </c>
      <c r="M18" s="3">
        <v>8510</v>
      </c>
      <c r="N18" s="3">
        <v>5430</v>
      </c>
      <c r="O18" s="3">
        <v>3090</v>
      </c>
      <c r="P18" s="3">
        <v>1780</v>
      </c>
      <c r="Q18" s="3">
        <v>54320</v>
      </c>
      <c r="R18" s="3">
        <v>95100</v>
      </c>
      <c r="S18" s="3">
        <v>19024756</v>
      </c>
      <c r="T18" s="3">
        <v>313060</v>
      </c>
      <c r="U18" s="3">
        <v>19221760</v>
      </c>
      <c r="V18" s="3">
        <v>249050</v>
      </c>
      <c r="W18" s="3">
        <v>12563608</v>
      </c>
      <c r="X18" s="3">
        <v>72390</v>
      </c>
      <c r="Y18" s="3">
        <v>186240</v>
      </c>
      <c r="Z18" s="3">
        <v>48020</v>
      </c>
      <c r="AA18" s="3">
        <v>424626</v>
      </c>
      <c r="AB18" s="3">
        <v>43920</v>
      </c>
      <c r="AC18" s="3">
        <v>297084</v>
      </c>
      <c r="AD18" s="3">
        <v>9160</v>
      </c>
      <c r="AE18" s="3">
        <v>11116</v>
      </c>
      <c r="AF18" s="3">
        <v>45410</v>
      </c>
      <c r="AG18" s="3">
        <v>436918</v>
      </c>
      <c r="AH18" s="3">
        <v>45820</v>
      </c>
      <c r="AI18" s="3">
        <v>1093127</v>
      </c>
      <c r="AJ18" s="3">
        <v>37600</v>
      </c>
      <c r="AK18" s="3">
        <v>881560</v>
      </c>
      <c r="AL18" s="3">
        <v>73540</v>
      </c>
      <c r="AM18" s="3">
        <v>2118139</v>
      </c>
      <c r="AN18" s="3">
        <v>3673</v>
      </c>
      <c r="AO18" s="3">
        <v>5840</v>
      </c>
      <c r="AP18" s="3">
        <v>22800</v>
      </c>
      <c r="AQ18" s="3">
        <v>58250</v>
      </c>
      <c r="AR18" s="3">
        <v>958621</v>
      </c>
      <c r="AS18" s="3">
        <v>14650</v>
      </c>
      <c r="AT18" s="3">
        <v>648302</v>
      </c>
      <c r="AU18" s="3">
        <v>66790</v>
      </c>
      <c r="AV18" s="3">
        <v>197004</v>
      </c>
      <c r="AW18" s="3">
        <v>7530</v>
      </c>
      <c r="AX18" s="3">
        <v>1931</v>
      </c>
      <c r="AY18" s="3">
        <v>990</v>
      </c>
      <c r="AZ18" s="3">
        <v>21661</v>
      </c>
      <c r="BA18" s="3">
        <v>6300</v>
      </c>
      <c r="BB18" s="3">
        <v>41523</v>
      </c>
      <c r="BC18" s="3">
        <v>3770</v>
      </c>
      <c r="BD18" s="3">
        <v>19499</v>
      </c>
      <c r="BE18" s="3">
        <v>22050</v>
      </c>
      <c r="BF18" s="3">
        <v>22814</v>
      </c>
      <c r="BG18" s="3">
        <v>283010</v>
      </c>
      <c r="BH18" s="3">
        <v>5058085</v>
      </c>
      <c r="BI18" s="3">
        <v>283010</v>
      </c>
      <c r="BJ18" s="3">
        <v>4937120</v>
      </c>
      <c r="BK18" s="3">
        <v>60320</v>
      </c>
      <c r="BL18" s="3">
        <v>120954</v>
      </c>
      <c r="BM18" s="3">
        <v>26530</v>
      </c>
      <c r="BN18" s="3">
        <v>890871</v>
      </c>
      <c r="BO18" s="3">
        <v>4442615</v>
      </c>
      <c r="BP18" s="3">
        <v>11410</v>
      </c>
      <c r="BQ18" s="3">
        <v>175575</v>
      </c>
      <c r="BR18" s="3">
        <v>19070</v>
      </c>
      <c r="BS18" s="3">
        <v>140548</v>
      </c>
      <c r="BT18" s="3">
        <v>6820</v>
      </c>
      <c r="BU18" s="3">
        <v>15002</v>
      </c>
      <c r="BV18" s="3">
        <v>23480</v>
      </c>
      <c r="BW18" s="3">
        <v>93234</v>
      </c>
      <c r="BX18" s="3">
        <v>16720</v>
      </c>
      <c r="BY18" s="3">
        <v>12201</v>
      </c>
      <c r="BZ18" s="3">
        <v>25690</v>
      </c>
      <c r="CA18" s="3">
        <v>167324</v>
      </c>
      <c r="CB18" s="3">
        <v>26370</v>
      </c>
      <c r="CC18" s="3">
        <v>172045</v>
      </c>
      <c r="CD18" s="3">
        <v>20260</v>
      </c>
      <c r="CE18" s="3">
        <v>233893</v>
      </c>
      <c r="CF18" s="3">
        <v>560</v>
      </c>
      <c r="CG18" s="3">
        <v>3390</v>
      </c>
      <c r="CH18" s="3">
        <v>1780</v>
      </c>
      <c r="CI18" s="3">
        <v>1595</v>
      </c>
      <c r="CJ18" s="3">
        <v>1130</v>
      </c>
      <c r="CK18" s="3">
        <v>12860</v>
      </c>
      <c r="CL18" s="3">
        <v>22500</v>
      </c>
      <c r="CM18" s="3">
        <v>215560</v>
      </c>
      <c r="CN18" s="3">
        <v>1780</v>
      </c>
      <c r="CO18" s="3">
        <v>57925</v>
      </c>
      <c r="CP18" s="3">
        <v>37610</v>
      </c>
      <c r="CQ18" s="3">
        <v>184633</v>
      </c>
      <c r="CR18" s="3">
        <v>246100</v>
      </c>
      <c r="CS18" s="3">
        <v>13710245</v>
      </c>
      <c r="CT18" s="3">
        <v>245130</v>
      </c>
      <c r="CU18" s="3">
        <v>2117707</v>
      </c>
      <c r="CV18" s="3">
        <v>170</v>
      </c>
      <c r="CW18" s="3">
        <v>2319</v>
      </c>
      <c r="CX18" s="3">
        <v>3340</v>
      </c>
      <c r="CY18" s="3">
        <v>6358</v>
      </c>
      <c r="CZ18" s="3">
        <v>120190</v>
      </c>
      <c r="DA18" s="3">
        <v>237779</v>
      </c>
      <c r="DB18" s="3">
        <v>15280</v>
      </c>
      <c r="DC18" s="3">
        <v>13032</v>
      </c>
      <c r="DD18" s="3">
        <v>9200</v>
      </c>
      <c r="DE18" s="3">
        <v>4896</v>
      </c>
      <c r="DF18" s="3">
        <v>13750</v>
      </c>
      <c r="DG18" s="3">
        <v>13084</v>
      </c>
      <c r="DH18" s="3">
        <v>23430</v>
      </c>
      <c r="DI18" s="3">
        <v>4458</v>
      </c>
      <c r="DJ18" s="3">
        <v>85900</v>
      </c>
      <c r="DK18" s="3">
        <v>181234</v>
      </c>
      <c r="DL18" s="3">
        <v>4870</v>
      </c>
      <c r="DM18" s="3">
        <v>12220</v>
      </c>
      <c r="DN18" s="3">
        <v>32030</v>
      </c>
      <c r="DO18" s="3">
        <v>87387</v>
      </c>
      <c r="DP18" s="3">
        <v>6910</v>
      </c>
      <c r="DQ18" s="3">
        <v>72109</v>
      </c>
      <c r="DR18" s="3">
        <v>7670</v>
      </c>
      <c r="DS18" s="3">
        <v>78070</v>
      </c>
      <c r="DT18" s="3">
        <v>293780</v>
      </c>
      <c r="DU18" s="3">
        <v>2481899</v>
      </c>
      <c r="DV18" s="3">
        <v>64940</v>
      </c>
      <c r="DW18" s="3">
        <v>164321</v>
      </c>
      <c r="DX18" s="3">
        <v>59060</v>
      </c>
      <c r="DY18" s="3">
        <v>149682</v>
      </c>
      <c r="DZ18" s="3">
        <v>51470</v>
      </c>
      <c r="EA18" s="3">
        <v>98675</v>
      </c>
      <c r="EB18" s="3">
        <v>11350</v>
      </c>
      <c r="EC18" s="3">
        <v>9136</v>
      </c>
      <c r="ED18" s="3">
        <v>2530</v>
      </c>
      <c r="EE18" s="3">
        <v>2562</v>
      </c>
      <c r="EF18" s="3">
        <v>201730</v>
      </c>
      <c r="EG18" s="3">
        <v>1878408</v>
      </c>
      <c r="EH18" s="3">
        <v>218650</v>
      </c>
      <c r="EI18" s="3">
        <v>2010793</v>
      </c>
      <c r="EJ18" s="3">
        <v>3640</v>
      </c>
      <c r="EK18" s="3">
        <v>4904</v>
      </c>
      <c r="EL18" s="3">
        <v>5600</v>
      </c>
      <c r="EM18" s="3">
        <v>19154</v>
      </c>
      <c r="EN18" s="3">
        <v>67870</v>
      </c>
      <c r="EO18" s="3">
        <v>274148</v>
      </c>
      <c r="EP18" s="3">
        <v>233610</v>
      </c>
      <c r="EQ18" s="3">
        <v>742074</v>
      </c>
      <c r="ER18" s="3">
        <v>228430</v>
      </c>
      <c r="ES18" s="3">
        <v>670445</v>
      </c>
      <c r="ET18" s="3">
        <v>6570</v>
      </c>
      <c r="EU18" s="18">
        <v>70097</v>
      </c>
    </row>
    <row r="19" spans="1:151" x14ac:dyDescent="0.2">
      <c r="A19" s="2">
        <v>4</v>
      </c>
      <c r="B19" s="3" t="s">
        <v>2</v>
      </c>
      <c r="C19" s="4">
        <v>2</v>
      </c>
      <c r="D19" s="3">
        <v>349310</v>
      </c>
      <c r="E19" s="3">
        <v>174550</v>
      </c>
      <c r="F19" s="3">
        <v>124760</v>
      </c>
      <c r="G19" s="3">
        <v>44170</v>
      </c>
      <c r="H19" s="3">
        <v>313490</v>
      </c>
      <c r="I19" s="3">
        <v>14690</v>
      </c>
      <c r="J19" s="3">
        <v>140910</v>
      </c>
      <c r="K19" s="3">
        <v>218570</v>
      </c>
      <c r="L19" s="3">
        <v>635660</v>
      </c>
      <c r="M19" s="3">
        <v>12800</v>
      </c>
      <c r="N19" s="3">
        <v>7700</v>
      </c>
      <c r="O19" s="3">
        <v>5110</v>
      </c>
      <c r="P19" s="3">
        <v>1660</v>
      </c>
      <c r="Q19" s="3">
        <v>44990</v>
      </c>
      <c r="R19" s="3">
        <v>115160</v>
      </c>
      <c r="S19" s="3">
        <v>22816335</v>
      </c>
      <c r="T19" s="3">
        <v>346960</v>
      </c>
      <c r="U19" s="3">
        <v>23081104</v>
      </c>
      <c r="V19" s="3">
        <v>264500</v>
      </c>
      <c r="W19" s="3">
        <v>14143514</v>
      </c>
      <c r="X19" s="3">
        <v>102940</v>
      </c>
      <c r="Y19" s="3">
        <v>286232</v>
      </c>
      <c r="Z19" s="3">
        <v>70900</v>
      </c>
      <c r="AA19" s="3">
        <v>728730</v>
      </c>
      <c r="AB19" s="3">
        <v>65080</v>
      </c>
      <c r="AC19" s="3">
        <v>526459</v>
      </c>
      <c r="AD19" s="3">
        <v>10370</v>
      </c>
      <c r="AE19" s="3">
        <v>12531</v>
      </c>
      <c r="AF19" s="3">
        <v>52900</v>
      </c>
      <c r="AG19" s="3">
        <v>668734</v>
      </c>
      <c r="AH19" s="3">
        <v>64760</v>
      </c>
      <c r="AI19" s="3">
        <v>1509528</v>
      </c>
      <c r="AJ19" s="3">
        <v>49570</v>
      </c>
      <c r="AK19" s="3">
        <v>1103504</v>
      </c>
      <c r="AL19" s="3">
        <v>87430</v>
      </c>
      <c r="AM19" s="3">
        <v>2591419</v>
      </c>
      <c r="AN19" s="3">
        <v>950</v>
      </c>
      <c r="AO19" s="3">
        <v>3960</v>
      </c>
      <c r="AP19" s="3">
        <v>14619</v>
      </c>
      <c r="AQ19" s="3">
        <v>70140</v>
      </c>
      <c r="AR19" s="3">
        <v>1157970</v>
      </c>
      <c r="AS19" s="3">
        <v>17470</v>
      </c>
      <c r="AT19" s="3">
        <v>918491</v>
      </c>
      <c r="AU19" s="3">
        <v>81850</v>
      </c>
      <c r="AV19" s="3">
        <v>264769</v>
      </c>
      <c r="AW19" s="3">
        <v>7550</v>
      </c>
      <c r="AX19" s="3">
        <v>1875</v>
      </c>
      <c r="AY19" s="3">
        <v>1560</v>
      </c>
      <c r="AZ19" s="3">
        <v>35255</v>
      </c>
      <c r="BA19" s="3">
        <v>9020</v>
      </c>
      <c r="BB19" s="3">
        <v>58027</v>
      </c>
      <c r="BC19" s="3">
        <v>5480</v>
      </c>
      <c r="BD19" s="3">
        <v>25912</v>
      </c>
      <c r="BE19" s="3">
        <v>27710</v>
      </c>
      <c r="BF19" s="3">
        <v>28587</v>
      </c>
      <c r="BG19" s="3">
        <v>312610</v>
      </c>
      <c r="BH19" s="3">
        <v>5479828</v>
      </c>
      <c r="BI19" s="3">
        <v>312610</v>
      </c>
      <c r="BJ19" s="3">
        <v>5331330</v>
      </c>
      <c r="BK19" s="3">
        <v>75170</v>
      </c>
      <c r="BL19" s="3">
        <v>148496</v>
      </c>
      <c r="BM19" s="3">
        <v>30430</v>
      </c>
      <c r="BN19" s="3">
        <v>1075126</v>
      </c>
      <c r="BO19" s="3">
        <v>5836293</v>
      </c>
      <c r="BP19" s="3">
        <v>12500</v>
      </c>
      <c r="BQ19" s="3">
        <v>225888</v>
      </c>
      <c r="BR19" s="3">
        <v>22180</v>
      </c>
      <c r="BS19" s="3">
        <v>176651</v>
      </c>
      <c r="BT19" s="3">
        <v>7480</v>
      </c>
      <c r="BU19" s="3">
        <v>13434</v>
      </c>
      <c r="BV19" s="3">
        <v>26860</v>
      </c>
      <c r="BW19" s="3">
        <v>124315</v>
      </c>
      <c r="BX19" s="3">
        <v>18830</v>
      </c>
      <c r="BY19" s="3">
        <v>12707</v>
      </c>
      <c r="BZ19" s="3">
        <v>29320</v>
      </c>
      <c r="CA19" s="3">
        <v>197176</v>
      </c>
      <c r="CB19" s="3">
        <v>30240</v>
      </c>
      <c r="CC19" s="3">
        <v>204937</v>
      </c>
      <c r="CD19" s="3">
        <v>22320</v>
      </c>
      <c r="CE19" s="3">
        <v>252082</v>
      </c>
      <c r="CF19" s="3">
        <v>650</v>
      </c>
      <c r="CG19" s="3">
        <v>4425</v>
      </c>
      <c r="CH19" s="3">
        <v>2010</v>
      </c>
      <c r="CI19" s="3">
        <v>1307</v>
      </c>
      <c r="CJ19" s="3">
        <v>1760</v>
      </c>
      <c r="CK19" s="3">
        <v>25126</v>
      </c>
      <c r="CL19" s="3">
        <v>25410</v>
      </c>
      <c r="CM19" s="3">
        <v>289060</v>
      </c>
      <c r="CN19" s="3">
        <v>1880</v>
      </c>
      <c r="CO19" s="3">
        <v>63945</v>
      </c>
      <c r="CP19" s="3">
        <v>49170</v>
      </c>
      <c r="CQ19" s="3">
        <v>236157</v>
      </c>
      <c r="CR19" s="3">
        <v>276060</v>
      </c>
      <c r="CS19" s="3">
        <v>16803885</v>
      </c>
      <c r="CT19" s="3">
        <v>274400</v>
      </c>
      <c r="CU19" s="3">
        <v>2748323</v>
      </c>
      <c r="CV19" s="3">
        <v>280</v>
      </c>
      <c r="CW19" s="3">
        <v>4258</v>
      </c>
      <c r="CX19" s="3">
        <v>4380</v>
      </c>
      <c r="CY19" s="3">
        <v>6424</v>
      </c>
      <c r="CZ19" s="3">
        <v>125270</v>
      </c>
      <c r="DA19" s="3">
        <v>232446</v>
      </c>
      <c r="DB19" s="3">
        <v>24140</v>
      </c>
      <c r="DC19" s="3">
        <v>24011</v>
      </c>
      <c r="DD19" s="3">
        <v>11630</v>
      </c>
      <c r="DE19" s="3">
        <v>6410</v>
      </c>
      <c r="DF19" s="3">
        <v>16730</v>
      </c>
      <c r="DG19" s="3">
        <v>15777</v>
      </c>
      <c r="DH19" s="3">
        <v>24470</v>
      </c>
      <c r="DI19" s="3">
        <v>4649</v>
      </c>
      <c r="DJ19" s="3">
        <v>76990</v>
      </c>
      <c r="DK19" s="3">
        <v>155711</v>
      </c>
      <c r="DL19" s="3">
        <v>5520</v>
      </c>
      <c r="DM19" s="3">
        <v>13519</v>
      </c>
      <c r="DN19" s="3">
        <v>39590</v>
      </c>
      <c r="DO19" s="3">
        <v>111197</v>
      </c>
      <c r="DP19" s="3">
        <v>7740</v>
      </c>
      <c r="DQ19" s="3">
        <v>47996</v>
      </c>
      <c r="DR19" s="3">
        <v>8830</v>
      </c>
      <c r="DS19" s="3">
        <v>53164</v>
      </c>
      <c r="DT19" s="3">
        <v>323090</v>
      </c>
      <c r="DU19" s="3">
        <v>3094396</v>
      </c>
      <c r="DV19" s="3">
        <v>59090</v>
      </c>
      <c r="DW19" s="3">
        <v>141077</v>
      </c>
      <c r="DX19" s="3">
        <v>52090</v>
      </c>
      <c r="DY19" s="3">
        <v>125223</v>
      </c>
      <c r="DZ19" s="3">
        <v>42040</v>
      </c>
      <c r="EA19" s="3">
        <v>77022</v>
      </c>
      <c r="EB19" s="3">
        <v>13560</v>
      </c>
      <c r="EC19" s="3">
        <v>10988</v>
      </c>
      <c r="ED19" s="3">
        <v>3270</v>
      </c>
      <c r="EE19" s="3">
        <v>3240</v>
      </c>
      <c r="EF19" s="3">
        <v>237350</v>
      </c>
      <c r="EG19" s="3">
        <v>2493559</v>
      </c>
      <c r="EH19" s="3">
        <v>256040</v>
      </c>
      <c r="EI19" s="3">
        <v>2671306</v>
      </c>
      <c r="EJ19" s="3">
        <v>5750</v>
      </c>
      <c r="EK19" s="3">
        <v>8948</v>
      </c>
      <c r="EL19" s="3">
        <v>8710</v>
      </c>
      <c r="EM19" s="3">
        <v>40986</v>
      </c>
      <c r="EN19" s="3">
        <v>80700</v>
      </c>
      <c r="EO19" s="3">
        <v>357329</v>
      </c>
      <c r="EP19" s="3">
        <v>251550</v>
      </c>
      <c r="EQ19" s="3">
        <v>776544</v>
      </c>
      <c r="ER19" s="3">
        <v>243490</v>
      </c>
      <c r="ES19" s="3">
        <v>651218</v>
      </c>
      <c r="ET19" s="3">
        <v>10300</v>
      </c>
      <c r="EU19" s="18">
        <v>124877</v>
      </c>
    </row>
    <row r="20" spans="1:151" x14ac:dyDescent="0.2">
      <c r="A20" s="2">
        <v>4</v>
      </c>
      <c r="B20" s="3" t="s">
        <v>2</v>
      </c>
      <c r="C20" s="4">
        <v>3</v>
      </c>
      <c r="D20" s="3">
        <v>342140</v>
      </c>
      <c r="E20" s="3">
        <v>152860</v>
      </c>
      <c r="F20" s="3">
        <v>104220</v>
      </c>
      <c r="G20" s="3">
        <v>80220</v>
      </c>
      <c r="H20" s="3">
        <v>296740</v>
      </c>
      <c r="I20" s="3">
        <v>20860</v>
      </c>
      <c r="J20" s="3">
        <v>148770</v>
      </c>
      <c r="K20" s="3">
        <v>238940</v>
      </c>
      <c r="L20" s="3">
        <v>711830</v>
      </c>
      <c r="M20" s="3">
        <v>9390</v>
      </c>
      <c r="N20" s="3">
        <v>8000</v>
      </c>
      <c r="O20" s="3">
        <v>1400</v>
      </c>
      <c r="P20" s="3">
        <v>2530</v>
      </c>
      <c r="Q20" s="3">
        <v>59480</v>
      </c>
      <c r="R20" s="3">
        <v>60200</v>
      </c>
      <c r="S20" s="3">
        <v>15370774</v>
      </c>
      <c r="T20" s="3">
        <v>339780</v>
      </c>
      <c r="U20" s="3">
        <v>15508333</v>
      </c>
      <c r="V20" s="3">
        <v>296560</v>
      </c>
      <c r="W20" s="3">
        <v>12069311</v>
      </c>
      <c r="X20" s="3">
        <v>39250</v>
      </c>
      <c r="Y20" s="3">
        <v>92117</v>
      </c>
      <c r="Z20" s="3">
        <v>20950</v>
      </c>
      <c r="AA20" s="3">
        <v>120255</v>
      </c>
      <c r="AB20" s="3">
        <v>18890</v>
      </c>
      <c r="AC20" s="3">
        <v>86039</v>
      </c>
      <c r="AD20" s="3">
        <v>6340</v>
      </c>
      <c r="AE20" s="3">
        <v>7611</v>
      </c>
      <c r="AF20" s="3">
        <v>51070</v>
      </c>
      <c r="AG20" s="3">
        <v>453027</v>
      </c>
      <c r="AH20" s="3">
        <v>20050</v>
      </c>
      <c r="AI20" s="3">
        <v>548882</v>
      </c>
      <c r="AJ20" s="3">
        <v>16410</v>
      </c>
      <c r="AK20" s="3">
        <v>289021</v>
      </c>
      <c r="AL20" s="3">
        <v>45770</v>
      </c>
      <c r="AM20" s="3">
        <v>1076801</v>
      </c>
      <c r="AN20" s="3">
        <v>530</v>
      </c>
      <c r="AO20" s="3">
        <v>16430</v>
      </c>
      <c r="AP20" s="3">
        <v>73284</v>
      </c>
      <c r="AQ20" s="3">
        <v>29980</v>
      </c>
      <c r="AR20" s="3">
        <v>409739</v>
      </c>
      <c r="AS20" s="3">
        <v>7420</v>
      </c>
      <c r="AT20" s="3">
        <v>347320</v>
      </c>
      <c r="AU20" s="3">
        <v>70470</v>
      </c>
      <c r="AV20" s="3">
        <v>137559</v>
      </c>
      <c r="AW20" s="3">
        <v>6180</v>
      </c>
      <c r="AX20" s="3">
        <v>1575</v>
      </c>
      <c r="AY20" s="3">
        <v>320</v>
      </c>
      <c r="AZ20" s="3">
        <v>5713</v>
      </c>
      <c r="BA20" s="3">
        <v>2890</v>
      </c>
      <c r="BB20" s="3">
        <v>17290</v>
      </c>
      <c r="BC20" s="3">
        <v>2710</v>
      </c>
      <c r="BD20" s="3">
        <v>10735</v>
      </c>
      <c r="BE20" s="3">
        <v>22630</v>
      </c>
      <c r="BF20" s="3">
        <v>22074</v>
      </c>
      <c r="BG20" s="3">
        <v>321560</v>
      </c>
      <c r="BH20" s="3">
        <v>5580075</v>
      </c>
      <c r="BI20" s="3">
        <v>321560</v>
      </c>
      <c r="BJ20" s="3">
        <v>5511300</v>
      </c>
      <c r="BK20" s="3">
        <v>35910</v>
      </c>
      <c r="BL20" s="3">
        <v>68774</v>
      </c>
      <c r="BM20" s="3">
        <v>16130</v>
      </c>
      <c r="BN20" s="3">
        <v>488266</v>
      </c>
      <c r="BO20" s="3">
        <v>2213679</v>
      </c>
      <c r="BP20" s="3">
        <v>7030</v>
      </c>
      <c r="BQ20" s="3">
        <v>104948</v>
      </c>
      <c r="BR20" s="3">
        <v>12190</v>
      </c>
      <c r="BS20" s="3">
        <v>63484</v>
      </c>
      <c r="BT20" s="3">
        <v>3480</v>
      </c>
      <c r="BU20" s="3">
        <v>8057</v>
      </c>
      <c r="BV20" s="3">
        <v>13500</v>
      </c>
      <c r="BW20" s="3">
        <v>41632</v>
      </c>
      <c r="BX20" s="3">
        <v>10240</v>
      </c>
      <c r="BY20" s="3">
        <v>8156</v>
      </c>
      <c r="BZ20" s="3">
        <v>15210</v>
      </c>
      <c r="CA20" s="3">
        <v>85003</v>
      </c>
      <c r="CB20" s="3">
        <v>16000</v>
      </c>
      <c r="CC20" s="3">
        <v>90091</v>
      </c>
      <c r="CD20" s="3">
        <v>12580</v>
      </c>
      <c r="CE20" s="3">
        <v>125486</v>
      </c>
      <c r="CF20" s="3">
        <v>340</v>
      </c>
      <c r="CG20" s="3">
        <v>2343</v>
      </c>
      <c r="CH20" s="3">
        <v>940</v>
      </c>
      <c r="CI20" s="3">
        <v>1442</v>
      </c>
      <c r="CJ20" s="3">
        <v>380</v>
      </c>
      <c r="CK20" s="3">
        <v>24634</v>
      </c>
      <c r="CL20" s="3">
        <v>12700</v>
      </c>
      <c r="CM20" s="3">
        <v>86715</v>
      </c>
      <c r="CN20" s="3">
        <v>1330</v>
      </c>
      <c r="CO20" s="3">
        <v>41940</v>
      </c>
      <c r="CP20" s="3">
        <v>25880</v>
      </c>
      <c r="CQ20" s="3">
        <v>112409</v>
      </c>
      <c r="CR20" s="3">
        <v>261380</v>
      </c>
      <c r="CS20" s="3">
        <v>9793732</v>
      </c>
      <c r="CT20" s="3">
        <v>261180</v>
      </c>
      <c r="CU20" s="3">
        <v>1398726</v>
      </c>
      <c r="CV20" s="3">
        <v>90</v>
      </c>
      <c r="CW20" s="3">
        <v>673</v>
      </c>
      <c r="CX20" s="3">
        <v>2960</v>
      </c>
      <c r="CY20" s="3">
        <v>3974</v>
      </c>
      <c r="CZ20" s="3">
        <v>145510</v>
      </c>
      <c r="DA20" s="3">
        <v>257613</v>
      </c>
      <c r="DB20" s="3">
        <v>5710</v>
      </c>
      <c r="DC20" s="3">
        <v>12053</v>
      </c>
      <c r="DD20" s="19">
        <v>117100</v>
      </c>
      <c r="DE20" s="3">
        <v>7116</v>
      </c>
      <c r="DF20" s="3">
        <v>18450</v>
      </c>
      <c r="DG20" s="3">
        <v>16913</v>
      </c>
      <c r="DH20" s="3">
        <v>35150</v>
      </c>
      <c r="DI20" s="3">
        <v>6733</v>
      </c>
      <c r="DJ20" s="3">
        <v>111490</v>
      </c>
      <c r="DK20" s="3">
        <v>196495</v>
      </c>
      <c r="DL20" s="3">
        <v>5160</v>
      </c>
      <c r="DM20" s="3">
        <v>12368</v>
      </c>
      <c r="DN20" s="3">
        <v>37730</v>
      </c>
      <c r="DO20" s="3">
        <v>85815</v>
      </c>
      <c r="DP20" s="3">
        <v>5950</v>
      </c>
      <c r="DQ20" s="3">
        <v>48256</v>
      </c>
      <c r="DR20" s="3">
        <v>6560</v>
      </c>
      <c r="DS20" s="3">
        <v>52458</v>
      </c>
      <c r="DT20" s="3">
        <v>324090</v>
      </c>
      <c r="DU20" s="3">
        <v>1861783</v>
      </c>
      <c r="DV20" s="3">
        <v>102940</v>
      </c>
      <c r="DW20" s="3">
        <v>287538</v>
      </c>
      <c r="DX20" s="3">
        <v>94160</v>
      </c>
      <c r="DY20" s="3">
        <v>256379</v>
      </c>
      <c r="DZ20" s="3">
        <v>84140</v>
      </c>
      <c r="EA20" s="3">
        <v>157296</v>
      </c>
      <c r="EB20" s="3">
        <v>16440</v>
      </c>
      <c r="EC20" s="3">
        <v>12920</v>
      </c>
      <c r="ED20" s="3">
        <v>2210</v>
      </c>
      <c r="EE20" s="3">
        <v>2018</v>
      </c>
      <c r="EF20" s="3">
        <v>191330</v>
      </c>
      <c r="EG20" s="3">
        <v>1138674</v>
      </c>
      <c r="EH20" s="3">
        <v>219260</v>
      </c>
      <c r="EI20" s="3">
        <v>1259594</v>
      </c>
      <c r="EJ20" s="3">
        <v>1460</v>
      </c>
      <c r="EK20" s="3">
        <v>1773</v>
      </c>
      <c r="EL20" s="3">
        <v>1930</v>
      </c>
      <c r="EM20" s="3">
        <v>17162</v>
      </c>
      <c r="EN20" s="3">
        <v>61810</v>
      </c>
      <c r="EO20" s="3">
        <v>249458</v>
      </c>
      <c r="EP20" s="3">
        <v>269940</v>
      </c>
      <c r="EQ20" s="3">
        <v>847877</v>
      </c>
      <c r="ER20" s="3">
        <v>268200</v>
      </c>
      <c r="ES20" s="3">
        <v>798431</v>
      </c>
      <c r="ET20" s="3">
        <v>2260</v>
      </c>
      <c r="EU20" s="18">
        <v>47365</v>
      </c>
    </row>
    <row r="21" spans="1:151" x14ac:dyDescent="0.2">
      <c r="A21" s="2">
        <v>4</v>
      </c>
      <c r="B21" s="3" t="s">
        <v>2</v>
      </c>
      <c r="C21" s="4">
        <v>4</v>
      </c>
      <c r="D21" s="3">
        <v>352050</v>
      </c>
      <c r="E21" s="3">
        <v>157990</v>
      </c>
      <c r="F21" s="3">
        <v>147330</v>
      </c>
      <c r="G21" s="3">
        <v>40840</v>
      </c>
      <c r="H21" s="3">
        <v>316590</v>
      </c>
      <c r="I21" s="3">
        <v>13920</v>
      </c>
      <c r="J21" s="3">
        <v>166870</v>
      </c>
      <c r="K21" s="3">
        <v>212060</v>
      </c>
      <c r="L21" s="3">
        <v>669960</v>
      </c>
      <c r="M21" s="3">
        <v>11000</v>
      </c>
      <c r="N21" s="3">
        <v>2700</v>
      </c>
      <c r="O21" s="3">
        <v>8310</v>
      </c>
      <c r="P21" s="3">
        <v>440</v>
      </c>
      <c r="Q21" s="3">
        <v>44760</v>
      </c>
      <c r="R21" s="3">
        <v>131680</v>
      </c>
      <c r="S21" s="3">
        <v>20145653</v>
      </c>
      <c r="T21" s="3">
        <v>348200</v>
      </c>
      <c r="U21" s="3">
        <v>20367847</v>
      </c>
      <c r="V21" s="3">
        <v>253050</v>
      </c>
      <c r="W21" s="3">
        <v>12429456</v>
      </c>
      <c r="X21" s="3">
        <v>96830</v>
      </c>
      <c r="Y21" s="3">
        <v>225142</v>
      </c>
      <c r="Z21" s="3">
        <v>57220</v>
      </c>
      <c r="AA21" s="3">
        <v>379877</v>
      </c>
      <c r="AB21" s="3">
        <v>52020</v>
      </c>
      <c r="AC21" s="3">
        <v>257472</v>
      </c>
      <c r="AD21" s="3">
        <v>10960</v>
      </c>
      <c r="AE21" s="3">
        <v>13110</v>
      </c>
      <c r="AF21" s="3">
        <v>53530</v>
      </c>
      <c r="AG21" s="3">
        <v>526774</v>
      </c>
      <c r="AH21" s="3">
        <v>56570</v>
      </c>
      <c r="AI21" s="3">
        <v>959134</v>
      </c>
      <c r="AJ21" s="3">
        <v>51330</v>
      </c>
      <c r="AK21" s="3">
        <v>1017269</v>
      </c>
      <c r="AL21" s="3">
        <v>97020</v>
      </c>
      <c r="AM21" s="3">
        <v>2766261</v>
      </c>
      <c r="AN21" s="3">
        <v>1290</v>
      </c>
      <c r="AO21" s="3">
        <v>5990</v>
      </c>
      <c r="AP21" s="3">
        <v>26049</v>
      </c>
      <c r="AQ21" s="3">
        <v>82050</v>
      </c>
      <c r="AR21" s="3">
        <v>1228990</v>
      </c>
      <c r="AS21" s="3">
        <v>17700</v>
      </c>
      <c r="AT21" s="3">
        <v>820889</v>
      </c>
      <c r="AU21" s="3">
        <v>72690</v>
      </c>
      <c r="AV21" s="3">
        <v>222194</v>
      </c>
      <c r="AW21" s="3">
        <v>6210</v>
      </c>
      <c r="AX21" s="3">
        <v>1597</v>
      </c>
      <c r="AY21" s="3">
        <v>870</v>
      </c>
      <c r="AZ21" s="3">
        <v>17557</v>
      </c>
      <c r="BA21" s="3">
        <v>8390</v>
      </c>
      <c r="BB21" s="3">
        <v>54241</v>
      </c>
      <c r="BC21" s="3">
        <v>4660</v>
      </c>
      <c r="BD21" s="3">
        <v>23758</v>
      </c>
      <c r="BE21" s="3">
        <v>22130</v>
      </c>
      <c r="BF21" s="3">
        <v>23041</v>
      </c>
      <c r="BG21" s="3">
        <v>310730</v>
      </c>
      <c r="BH21" s="3">
        <v>5696286</v>
      </c>
      <c r="BI21" s="3">
        <v>310730</v>
      </c>
      <c r="BJ21" s="3">
        <v>5520262</v>
      </c>
      <c r="BK21" s="3">
        <v>87500</v>
      </c>
      <c r="BL21" s="3">
        <v>176026</v>
      </c>
      <c r="BM21" s="3">
        <v>32500</v>
      </c>
      <c r="BN21" s="3">
        <v>1064500</v>
      </c>
      <c r="BO21" s="3">
        <v>4580176</v>
      </c>
      <c r="BP21" s="3">
        <v>14740</v>
      </c>
      <c r="BQ21" s="3">
        <v>214935</v>
      </c>
      <c r="BR21" s="3">
        <v>22350</v>
      </c>
      <c r="BS21" s="3">
        <v>144150</v>
      </c>
      <c r="BT21" s="3">
        <v>9300</v>
      </c>
      <c r="BU21" s="3">
        <v>20514</v>
      </c>
      <c r="BV21" s="3">
        <v>29050</v>
      </c>
      <c r="BW21" s="3">
        <v>96038</v>
      </c>
      <c r="BX21" s="3">
        <v>20970</v>
      </c>
      <c r="BY21" s="3">
        <v>16786</v>
      </c>
      <c r="BZ21" s="3">
        <v>31510</v>
      </c>
      <c r="CA21" s="3">
        <v>192455</v>
      </c>
      <c r="CB21" s="3">
        <v>32280</v>
      </c>
      <c r="CC21" s="3">
        <v>197529</v>
      </c>
      <c r="CD21" s="3">
        <v>25810</v>
      </c>
      <c r="CE21" s="3">
        <v>306238</v>
      </c>
      <c r="CF21" s="3">
        <v>990</v>
      </c>
      <c r="CG21" s="3">
        <v>5346</v>
      </c>
      <c r="CH21" s="3">
        <v>2650</v>
      </c>
      <c r="CI21" s="3">
        <v>3772</v>
      </c>
      <c r="CJ21" s="3">
        <v>1190</v>
      </c>
      <c r="CK21" s="3">
        <v>11111</v>
      </c>
      <c r="CL21" s="3">
        <v>26960</v>
      </c>
      <c r="CM21" s="3">
        <v>209012</v>
      </c>
      <c r="CN21" s="3">
        <v>2660</v>
      </c>
      <c r="CO21" s="3">
        <v>95169</v>
      </c>
      <c r="CP21" s="3">
        <v>43660</v>
      </c>
      <c r="CQ21" s="3">
        <v>229711</v>
      </c>
      <c r="CR21" s="3">
        <v>270450</v>
      </c>
      <c r="CS21" s="3">
        <v>14118866</v>
      </c>
      <c r="CT21" s="3">
        <v>269530</v>
      </c>
      <c r="CU21" s="3">
        <v>2134116</v>
      </c>
      <c r="CV21" s="3">
        <v>150</v>
      </c>
      <c r="CW21" s="3">
        <v>1684</v>
      </c>
      <c r="CX21" s="3">
        <v>5260</v>
      </c>
      <c r="CY21" s="3">
        <v>10714</v>
      </c>
      <c r="CZ21" s="3">
        <v>115310</v>
      </c>
      <c r="DA21" s="3">
        <v>221192</v>
      </c>
      <c r="DB21" s="3">
        <v>15490</v>
      </c>
      <c r="DC21" s="3">
        <v>8001</v>
      </c>
      <c r="DD21" s="3">
        <v>9530</v>
      </c>
      <c r="DE21" s="3">
        <v>5385</v>
      </c>
      <c r="DF21" s="3">
        <v>13340</v>
      </c>
      <c r="DG21" s="3">
        <v>12594</v>
      </c>
      <c r="DH21" s="3">
        <v>22160</v>
      </c>
      <c r="DI21" s="3">
        <v>4285</v>
      </c>
      <c r="DJ21" s="3">
        <v>78920</v>
      </c>
      <c r="DK21" s="3">
        <v>167845</v>
      </c>
      <c r="DL21" s="3">
        <v>5250</v>
      </c>
      <c r="DM21" s="3">
        <v>14737</v>
      </c>
      <c r="DN21" s="3">
        <v>38130</v>
      </c>
      <c r="DO21" s="3">
        <v>104105</v>
      </c>
      <c r="DP21" s="3">
        <v>10980</v>
      </c>
      <c r="DQ21" s="3">
        <v>129272</v>
      </c>
      <c r="DR21" s="3">
        <v>12210</v>
      </c>
      <c r="DS21" s="3">
        <v>140276</v>
      </c>
      <c r="DT21" s="3">
        <v>317530</v>
      </c>
      <c r="DU21" s="3">
        <v>2408476</v>
      </c>
      <c r="DV21" s="3">
        <v>58550</v>
      </c>
      <c r="DW21" s="3">
        <v>134597</v>
      </c>
      <c r="DX21" s="3">
        <v>51120</v>
      </c>
      <c r="DY21" s="3">
        <v>118376</v>
      </c>
      <c r="DZ21" s="3">
        <v>43650</v>
      </c>
      <c r="EA21" s="3">
        <v>83080</v>
      </c>
      <c r="EB21" s="3">
        <v>10950</v>
      </c>
      <c r="EC21" s="3">
        <v>8547</v>
      </c>
      <c r="ED21" s="3">
        <v>3750</v>
      </c>
      <c r="EE21" s="3">
        <v>3795</v>
      </c>
      <c r="EF21" s="3">
        <v>231100</v>
      </c>
      <c r="EG21" s="3">
        <v>1912851</v>
      </c>
      <c r="EH21" s="3">
        <v>250920</v>
      </c>
      <c r="EI21" s="3">
        <v>2057175</v>
      </c>
      <c r="EJ21" s="3">
        <v>3100</v>
      </c>
      <c r="EK21" s="3">
        <v>4022</v>
      </c>
      <c r="EL21" s="3">
        <v>5250</v>
      </c>
      <c r="EM21" s="3">
        <v>18812</v>
      </c>
      <c r="EN21" s="3">
        <v>82550</v>
      </c>
      <c r="EO21" s="3">
        <v>343054</v>
      </c>
      <c r="EP21" s="3">
        <v>246670</v>
      </c>
      <c r="EQ21" s="3">
        <v>690541</v>
      </c>
      <c r="ER21" s="3">
        <v>241000</v>
      </c>
      <c r="ES21" s="3">
        <v>630079</v>
      </c>
      <c r="ET21" s="3">
        <v>7250</v>
      </c>
      <c r="EU21" s="18">
        <v>58709</v>
      </c>
    </row>
    <row r="22" spans="1:151" x14ac:dyDescent="0.2">
      <c r="A22" s="2">
        <v>4</v>
      </c>
      <c r="B22" s="3" t="s">
        <v>2</v>
      </c>
      <c r="C22" s="4">
        <v>5</v>
      </c>
      <c r="D22" s="3">
        <v>401880</v>
      </c>
      <c r="E22" s="3">
        <v>181070</v>
      </c>
      <c r="F22" s="3">
        <v>169240</v>
      </c>
      <c r="G22" s="3">
        <v>44630</v>
      </c>
      <c r="H22" s="3">
        <v>363410</v>
      </c>
      <c r="I22" s="3">
        <v>15930</v>
      </c>
      <c r="J22" s="3">
        <v>177230</v>
      </c>
      <c r="K22" s="3">
        <v>244860</v>
      </c>
      <c r="L22" s="3">
        <v>809470</v>
      </c>
      <c r="M22" s="3">
        <v>5670</v>
      </c>
      <c r="N22" s="3">
        <v>3950</v>
      </c>
      <c r="O22" s="3">
        <v>1730</v>
      </c>
      <c r="P22" s="3">
        <v>890</v>
      </c>
      <c r="Q22" s="3">
        <v>43780</v>
      </c>
      <c r="R22" s="3">
        <v>98630</v>
      </c>
      <c r="S22" s="3">
        <v>33057901</v>
      </c>
      <c r="T22" s="3">
        <v>399980</v>
      </c>
      <c r="U22" s="3">
        <v>33418411</v>
      </c>
      <c r="V22" s="3">
        <v>331070</v>
      </c>
      <c r="W22" s="3">
        <v>24122319</v>
      </c>
      <c r="X22" s="3">
        <v>119130</v>
      </c>
      <c r="Y22" s="3">
        <v>263919</v>
      </c>
      <c r="Z22" s="3">
        <v>80410</v>
      </c>
      <c r="AA22" s="3">
        <v>465618</v>
      </c>
      <c r="AB22" s="3">
        <v>73950</v>
      </c>
      <c r="AC22" s="3">
        <v>315580</v>
      </c>
      <c r="AD22" s="3">
        <v>21600</v>
      </c>
      <c r="AE22" s="3">
        <v>27604</v>
      </c>
      <c r="AF22" s="3">
        <v>70230</v>
      </c>
      <c r="AG22" s="3">
        <v>810072</v>
      </c>
      <c r="AH22" s="3">
        <v>76860</v>
      </c>
      <c r="AI22" s="3">
        <v>1604969</v>
      </c>
      <c r="AJ22" s="3">
        <v>46220</v>
      </c>
      <c r="AK22" s="3">
        <v>954077</v>
      </c>
      <c r="AL22" s="3">
        <v>78190</v>
      </c>
      <c r="AM22" s="3">
        <v>2078904</v>
      </c>
      <c r="AN22" s="3">
        <v>547</v>
      </c>
      <c r="AO22" s="3">
        <v>5000</v>
      </c>
      <c r="AP22" s="3">
        <v>18338</v>
      </c>
      <c r="AQ22" s="3">
        <v>60290</v>
      </c>
      <c r="AR22" s="3">
        <v>1001511</v>
      </c>
      <c r="AS22" s="3">
        <v>27960</v>
      </c>
      <c r="AT22" s="3">
        <v>2191635</v>
      </c>
      <c r="AU22" s="3">
        <v>107420</v>
      </c>
      <c r="AV22" s="3">
        <v>360510</v>
      </c>
      <c r="AW22" s="3">
        <v>10410</v>
      </c>
      <c r="AX22" s="3">
        <v>2629</v>
      </c>
      <c r="AY22" s="3">
        <v>1710</v>
      </c>
      <c r="AZ22" s="3">
        <v>40011</v>
      </c>
      <c r="BA22" s="3">
        <v>10720</v>
      </c>
      <c r="BB22" s="3">
        <v>82296</v>
      </c>
      <c r="BC22" s="3">
        <v>6410</v>
      </c>
      <c r="BD22" s="3">
        <v>34557</v>
      </c>
      <c r="BE22" s="3">
        <v>38810</v>
      </c>
      <c r="BF22" s="3">
        <v>41690</v>
      </c>
      <c r="BG22" s="3">
        <v>335650</v>
      </c>
      <c r="BH22" s="3">
        <v>5942992</v>
      </c>
      <c r="BI22" s="3">
        <v>335650</v>
      </c>
      <c r="BJ22" s="3">
        <v>5821488</v>
      </c>
      <c r="BK22" s="3">
        <v>60620</v>
      </c>
      <c r="BL22" s="3">
        <v>121503</v>
      </c>
      <c r="BM22" s="3">
        <v>60440</v>
      </c>
      <c r="BN22" s="3">
        <v>2112825</v>
      </c>
      <c r="BO22" s="3">
        <v>11720059</v>
      </c>
      <c r="BP22" s="3">
        <v>17170</v>
      </c>
      <c r="BQ22" s="3">
        <v>239785</v>
      </c>
      <c r="BR22" s="3">
        <v>49570</v>
      </c>
      <c r="BS22" s="3">
        <v>384788</v>
      </c>
      <c r="BT22" s="3">
        <v>9960</v>
      </c>
      <c r="BU22" s="3">
        <v>26081</v>
      </c>
      <c r="BV22" s="3">
        <v>55660</v>
      </c>
      <c r="BW22" s="3">
        <v>186788</v>
      </c>
      <c r="BX22" s="3">
        <v>41330</v>
      </c>
      <c r="BY22" s="3">
        <v>30867</v>
      </c>
      <c r="BZ22" s="3">
        <v>58680</v>
      </c>
      <c r="CA22" s="3">
        <v>403486</v>
      </c>
      <c r="CB22" s="3">
        <v>60190</v>
      </c>
      <c r="CC22" s="3">
        <v>415738</v>
      </c>
      <c r="CD22" s="3">
        <v>51970</v>
      </c>
      <c r="CE22" s="3">
        <v>680522</v>
      </c>
      <c r="CF22" s="3">
        <v>1100</v>
      </c>
      <c r="CG22" s="3">
        <v>7468</v>
      </c>
      <c r="CH22" s="3">
        <v>4250</v>
      </c>
      <c r="CI22" s="3">
        <v>5197</v>
      </c>
      <c r="CJ22" s="3">
        <v>2160</v>
      </c>
      <c r="CK22" s="3">
        <v>29326</v>
      </c>
      <c r="CL22" s="3">
        <v>52620</v>
      </c>
      <c r="CM22" s="3">
        <v>584098</v>
      </c>
      <c r="CN22" s="3">
        <v>3290</v>
      </c>
      <c r="CO22" s="3">
        <v>132474</v>
      </c>
      <c r="CP22" s="3">
        <v>64510</v>
      </c>
      <c r="CQ22" s="3">
        <v>489642</v>
      </c>
      <c r="CR22" s="3">
        <v>332670</v>
      </c>
      <c r="CS22" s="3">
        <v>25450598</v>
      </c>
      <c r="CT22" s="3">
        <v>331390</v>
      </c>
      <c r="CU22" s="3">
        <v>4379230</v>
      </c>
      <c r="CV22" s="3">
        <v>350</v>
      </c>
      <c r="CW22" s="3">
        <v>3640</v>
      </c>
      <c r="CX22" s="3">
        <v>4400</v>
      </c>
      <c r="CY22" s="3">
        <v>7587</v>
      </c>
      <c r="CZ22" s="3">
        <v>163090</v>
      </c>
      <c r="DA22" s="3">
        <v>402053</v>
      </c>
      <c r="DB22" s="3">
        <v>22950</v>
      </c>
      <c r="DC22" s="3">
        <v>18530</v>
      </c>
      <c r="DD22" s="3">
        <v>18830</v>
      </c>
      <c r="DE22" s="3">
        <v>10756</v>
      </c>
      <c r="DF22" s="3">
        <v>25160</v>
      </c>
      <c r="DG22" s="3">
        <v>24982</v>
      </c>
      <c r="DH22" s="3">
        <v>20530</v>
      </c>
      <c r="DI22" s="3">
        <v>3688</v>
      </c>
      <c r="DJ22" s="3">
        <v>118740</v>
      </c>
      <c r="DK22" s="3">
        <v>309616</v>
      </c>
      <c r="DL22" s="3">
        <v>5970</v>
      </c>
      <c r="DM22" s="3">
        <v>12351</v>
      </c>
      <c r="DN22" s="3">
        <v>50800</v>
      </c>
      <c r="DO22" s="3">
        <v>154112</v>
      </c>
      <c r="DP22" s="3">
        <v>7840</v>
      </c>
      <c r="DQ22" s="3">
        <v>60015</v>
      </c>
      <c r="DR22" s="3">
        <v>8960</v>
      </c>
      <c r="DS22" s="3">
        <v>66586</v>
      </c>
      <c r="DT22" s="3">
        <v>375930</v>
      </c>
      <c r="DU22" s="3">
        <v>4550626</v>
      </c>
      <c r="DV22" s="3">
        <v>45160</v>
      </c>
      <c r="DW22" s="3">
        <v>100556</v>
      </c>
      <c r="DX22" s="3">
        <v>38470</v>
      </c>
      <c r="DY22" s="3">
        <v>84748</v>
      </c>
      <c r="DZ22" s="3">
        <v>37580</v>
      </c>
      <c r="EA22" s="3">
        <v>71022</v>
      </c>
      <c r="EB22" s="3">
        <v>20710</v>
      </c>
      <c r="EC22" s="3">
        <v>16715</v>
      </c>
      <c r="ED22" s="3">
        <v>3390</v>
      </c>
      <c r="EE22" s="3">
        <v>3772</v>
      </c>
      <c r="EF22" s="3">
        <v>295340</v>
      </c>
      <c r="EG22" s="3">
        <v>3977178</v>
      </c>
      <c r="EH22" s="3">
        <v>315440</v>
      </c>
      <c r="EI22" s="3">
        <v>4215974</v>
      </c>
      <c r="EJ22" s="3">
        <v>13840</v>
      </c>
      <c r="EK22" s="3">
        <v>18927</v>
      </c>
      <c r="EL22" s="3">
        <v>13830</v>
      </c>
      <c r="EM22" s="3">
        <v>39988</v>
      </c>
      <c r="EN22" s="3">
        <v>106820</v>
      </c>
      <c r="EO22" s="3">
        <v>578005</v>
      </c>
      <c r="EP22" s="3">
        <v>279890</v>
      </c>
      <c r="EQ22" s="3">
        <v>906223</v>
      </c>
      <c r="ER22" s="3">
        <v>273720</v>
      </c>
      <c r="ES22" s="3">
        <v>760130</v>
      </c>
      <c r="ET22" s="3">
        <v>7940</v>
      </c>
      <c r="EU22" s="18">
        <v>146094</v>
      </c>
    </row>
    <row r="23" spans="1:151" x14ac:dyDescent="0.2">
      <c r="A23" s="2">
        <v>4</v>
      </c>
      <c r="B23" s="3" t="s">
        <v>2</v>
      </c>
      <c r="C23" s="4">
        <v>6</v>
      </c>
      <c r="D23" s="3">
        <v>394310</v>
      </c>
      <c r="E23" s="3">
        <v>204300</v>
      </c>
      <c r="F23" s="3">
        <v>140700</v>
      </c>
      <c r="G23" s="3">
        <v>42380</v>
      </c>
      <c r="H23" s="3">
        <v>353020</v>
      </c>
      <c r="I23" s="3">
        <v>17040</v>
      </c>
      <c r="J23" s="3">
        <v>198010</v>
      </c>
      <c r="K23" s="3">
        <v>219190</v>
      </c>
      <c r="L23" s="3">
        <v>699340</v>
      </c>
      <c r="M23" s="3">
        <v>4400</v>
      </c>
      <c r="N23" s="3">
        <v>2310</v>
      </c>
      <c r="O23" s="3">
        <v>2090</v>
      </c>
      <c r="P23" s="3">
        <v>410</v>
      </c>
      <c r="Q23" s="3">
        <v>40420</v>
      </c>
      <c r="R23" s="3">
        <v>113820</v>
      </c>
      <c r="S23" s="3">
        <v>43815272</v>
      </c>
      <c r="T23" s="3">
        <v>392430</v>
      </c>
      <c r="U23" s="3">
        <v>44409369</v>
      </c>
      <c r="V23" s="3">
        <v>310770</v>
      </c>
      <c r="W23" s="3">
        <v>25969434</v>
      </c>
      <c r="X23" s="3">
        <v>135640</v>
      </c>
      <c r="Y23" s="3">
        <v>805573</v>
      </c>
      <c r="Z23" s="3">
        <v>105530</v>
      </c>
      <c r="AA23" s="3">
        <v>2196267</v>
      </c>
      <c r="AB23" s="3">
        <v>97490</v>
      </c>
      <c r="AC23" s="3">
        <v>1636344</v>
      </c>
      <c r="AD23" s="3">
        <v>20020</v>
      </c>
      <c r="AE23" s="3">
        <v>27764</v>
      </c>
      <c r="AF23" s="3">
        <v>77190</v>
      </c>
      <c r="AG23" s="3">
        <v>1502936</v>
      </c>
      <c r="AH23" s="3">
        <v>102090</v>
      </c>
      <c r="AI23" s="3">
        <v>5884401</v>
      </c>
      <c r="AJ23" s="3">
        <v>55130</v>
      </c>
      <c r="AK23" s="3">
        <v>1608133</v>
      </c>
      <c r="AL23" s="3">
        <v>73030</v>
      </c>
      <c r="AM23" s="3">
        <v>2112208</v>
      </c>
      <c r="AN23" s="3">
        <v>582</v>
      </c>
      <c r="AO23" s="3">
        <v>4730</v>
      </c>
      <c r="AP23" s="3">
        <v>16928</v>
      </c>
      <c r="AQ23" s="3">
        <v>67280</v>
      </c>
      <c r="AR23" s="3">
        <v>1325587</v>
      </c>
      <c r="AS23" s="3">
        <v>40170</v>
      </c>
      <c r="AT23" s="3">
        <v>3819860</v>
      </c>
      <c r="AU23" s="3">
        <v>107770</v>
      </c>
      <c r="AV23" s="3">
        <v>594097</v>
      </c>
      <c r="AW23" s="3">
        <v>7000</v>
      </c>
      <c r="AX23" s="3">
        <v>1730</v>
      </c>
      <c r="AY23" s="3">
        <v>4280</v>
      </c>
      <c r="AZ23" s="3">
        <v>124228</v>
      </c>
      <c r="BA23" s="3">
        <v>18370</v>
      </c>
      <c r="BB23" s="3">
        <v>153017</v>
      </c>
      <c r="BC23" s="3">
        <v>7280</v>
      </c>
      <c r="BD23" s="3">
        <v>40851</v>
      </c>
      <c r="BE23" s="3">
        <v>30530</v>
      </c>
      <c r="BF23" s="3">
        <v>33254</v>
      </c>
      <c r="BG23" s="3">
        <v>316110</v>
      </c>
      <c r="BH23" s="3">
        <v>5337041</v>
      </c>
      <c r="BI23" s="3">
        <v>316110</v>
      </c>
      <c r="BJ23" s="3">
        <v>5216405</v>
      </c>
      <c r="BK23" s="3">
        <v>60990</v>
      </c>
      <c r="BL23" s="3">
        <v>120638</v>
      </c>
      <c r="BM23" s="3">
        <v>69830</v>
      </c>
      <c r="BN23" s="3">
        <v>3060126</v>
      </c>
      <c r="BO23" s="3">
        <v>23029977</v>
      </c>
      <c r="BP23" s="3">
        <v>22120</v>
      </c>
      <c r="BQ23" s="3">
        <v>366383</v>
      </c>
      <c r="BR23" s="3">
        <v>55820</v>
      </c>
      <c r="BS23" s="3">
        <v>887048</v>
      </c>
      <c r="BT23" s="3">
        <v>13000</v>
      </c>
      <c r="BU23" s="3">
        <v>26537</v>
      </c>
      <c r="BV23" s="3">
        <v>63030</v>
      </c>
      <c r="BW23" s="3">
        <v>337219</v>
      </c>
      <c r="BX23" s="3">
        <v>41610</v>
      </c>
      <c r="BY23" s="3">
        <v>32770</v>
      </c>
      <c r="BZ23" s="3">
        <v>68120</v>
      </c>
      <c r="CA23" s="3">
        <v>505139</v>
      </c>
      <c r="CB23" s="3">
        <v>69570</v>
      </c>
      <c r="CC23" s="3">
        <v>519561</v>
      </c>
      <c r="CD23" s="3">
        <v>56200</v>
      </c>
      <c r="CE23" s="3">
        <v>889349</v>
      </c>
      <c r="CF23" s="3">
        <v>1330</v>
      </c>
      <c r="CG23" s="3">
        <v>15606</v>
      </c>
      <c r="CH23" s="3">
        <v>5260</v>
      </c>
      <c r="CI23" s="3">
        <v>4502</v>
      </c>
      <c r="CJ23" s="3">
        <v>6690</v>
      </c>
      <c r="CK23" s="3">
        <v>170217</v>
      </c>
      <c r="CL23" s="3">
        <v>60690</v>
      </c>
      <c r="CM23" s="3">
        <v>867749</v>
      </c>
      <c r="CN23" s="3">
        <v>4790</v>
      </c>
      <c r="CO23" s="3">
        <v>216717</v>
      </c>
      <c r="CP23" s="3">
        <v>79550</v>
      </c>
      <c r="CQ23" s="3">
        <v>818718</v>
      </c>
      <c r="CR23" s="3">
        <v>325610</v>
      </c>
      <c r="CS23" s="3">
        <v>36769418</v>
      </c>
      <c r="CT23" s="3">
        <v>323190</v>
      </c>
      <c r="CU23" s="3">
        <v>7565374</v>
      </c>
      <c r="CV23" s="3">
        <v>1050</v>
      </c>
      <c r="CW23" s="3">
        <v>17158</v>
      </c>
      <c r="CX23" s="3">
        <v>4500</v>
      </c>
      <c r="CY23" s="3">
        <v>8329</v>
      </c>
      <c r="CZ23" s="3">
        <v>144710</v>
      </c>
      <c r="DA23" s="3">
        <v>348665</v>
      </c>
      <c r="DB23" s="3">
        <v>38970</v>
      </c>
      <c r="DC23" s="3">
        <v>77057</v>
      </c>
      <c r="DD23" s="3">
        <v>14560</v>
      </c>
      <c r="DE23" s="3">
        <v>8234</v>
      </c>
      <c r="DF23" s="3">
        <v>18950</v>
      </c>
      <c r="DG23" s="3">
        <v>18677</v>
      </c>
      <c r="DH23" s="3">
        <v>19490</v>
      </c>
      <c r="DI23" s="3">
        <v>3461</v>
      </c>
      <c r="DJ23" s="3">
        <v>83430</v>
      </c>
      <c r="DK23" s="3">
        <v>175151</v>
      </c>
      <c r="DL23" s="3">
        <v>6250</v>
      </c>
      <c r="DM23" s="3">
        <v>17506</v>
      </c>
      <c r="DN23" s="3">
        <v>58720</v>
      </c>
      <c r="DO23" s="3">
        <v>244473</v>
      </c>
      <c r="DP23" s="3">
        <v>8400</v>
      </c>
      <c r="DQ23" s="3">
        <v>60538</v>
      </c>
      <c r="DR23" s="3">
        <v>9690</v>
      </c>
      <c r="DS23" s="3">
        <v>66683</v>
      </c>
      <c r="DT23" s="3">
        <v>363900</v>
      </c>
      <c r="DU23" s="3">
        <v>8055432</v>
      </c>
      <c r="DV23" s="3">
        <v>45790</v>
      </c>
      <c r="DW23" s="3">
        <v>99870</v>
      </c>
      <c r="DX23" s="3">
        <v>38300</v>
      </c>
      <c r="DY23" s="3">
        <v>84395</v>
      </c>
      <c r="DZ23" s="3">
        <v>32960</v>
      </c>
      <c r="EA23" s="3">
        <v>59216</v>
      </c>
      <c r="EB23" s="3">
        <v>15460</v>
      </c>
      <c r="EC23" s="3">
        <v>12775</v>
      </c>
      <c r="ED23" s="3">
        <v>4120</v>
      </c>
      <c r="EE23" s="3">
        <v>4671</v>
      </c>
      <c r="EF23" s="3">
        <v>291840</v>
      </c>
      <c r="EG23" s="3">
        <v>7216711</v>
      </c>
      <c r="EH23" s="3">
        <v>312790</v>
      </c>
      <c r="EI23" s="3">
        <v>7721319</v>
      </c>
      <c r="EJ23" s="3">
        <v>22560</v>
      </c>
      <c r="EK23" s="3">
        <v>54260</v>
      </c>
      <c r="EL23" s="3">
        <v>27290</v>
      </c>
      <c r="EM23" s="3">
        <v>176979</v>
      </c>
      <c r="EN23" s="3">
        <v>111100</v>
      </c>
      <c r="EO23" s="3">
        <v>1071978</v>
      </c>
      <c r="EP23" s="3">
        <v>266160</v>
      </c>
      <c r="EQ23" s="3">
        <v>1393342</v>
      </c>
      <c r="ER23" s="3">
        <v>251910</v>
      </c>
      <c r="ES23" s="3">
        <v>810543</v>
      </c>
      <c r="ET23" s="3">
        <v>17730</v>
      </c>
      <c r="EU23" s="18">
        <v>565311</v>
      </c>
    </row>
    <row r="24" spans="1:151" x14ac:dyDescent="0.2">
      <c r="A24" s="2">
        <v>4</v>
      </c>
      <c r="B24" s="3" t="s">
        <v>2</v>
      </c>
      <c r="C24" s="4">
        <v>7</v>
      </c>
      <c r="D24" s="3">
        <v>329000</v>
      </c>
      <c r="E24" s="3">
        <v>164720</v>
      </c>
      <c r="F24" s="3">
        <v>74860</v>
      </c>
      <c r="G24" s="3">
        <v>84770</v>
      </c>
      <c r="H24" s="3">
        <v>291170</v>
      </c>
      <c r="I24" s="3">
        <v>16650</v>
      </c>
      <c r="J24" s="3">
        <v>158820</v>
      </c>
      <c r="K24" s="3">
        <v>233730</v>
      </c>
      <c r="L24" s="3">
        <v>668560</v>
      </c>
      <c r="M24" s="3">
        <v>4270</v>
      </c>
      <c r="N24" s="3">
        <v>2940</v>
      </c>
      <c r="O24" s="3">
        <v>1310</v>
      </c>
      <c r="P24" s="3">
        <v>930</v>
      </c>
      <c r="Q24" s="3">
        <v>68210</v>
      </c>
      <c r="R24" s="3">
        <v>40060</v>
      </c>
      <c r="S24" s="3">
        <v>13653906</v>
      </c>
      <c r="T24" s="3">
        <v>327490</v>
      </c>
      <c r="U24" s="3">
        <v>13784810</v>
      </c>
      <c r="V24" s="3">
        <v>291760</v>
      </c>
      <c r="W24" s="3">
        <v>11530932</v>
      </c>
      <c r="X24" s="3">
        <v>30690</v>
      </c>
      <c r="Y24" s="3">
        <v>52972</v>
      </c>
      <c r="Z24" s="3">
        <v>15840</v>
      </c>
      <c r="AA24" s="3">
        <v>81577</v>
      </c>
      <c r="AB24" s="3">
        <v>14290</v>
      </c>
      <c r="AC24" s="3">
        <v>56786</v>
      </c>
      <c r="AD24" s="3">
        <v>5450</v>
      </c>
      <c r="AE24" s="3">
        <v>6090</v>
      </c>
      <c r="AF24" s="3">
        <v>55980</v>
      </c>
      <c r="AG24" s="3">
        <v>489982</v>
      </c>
      <c r="AH24" s="3">
        <v>15460</v>
      </c>
      <c r="AI24" s="3">
        <v>273403</v>
      </c>
      <c r="AJ24" s="3">
        <v>9670</v>
      </c>
      <c r="AK24" s="3">
        <v>155070</v>
      </c>
      <c r="AL24" s="3">
        <v>29120</v>
      </c>
      <c r="AM24" s="3">
        <v>569387</v>
      </c>
      <c r="AN24" s="3">
        <v>125</v>
      </c>
      <c r="AO24" s="3">
        <v>3920</v>
      </c>
      <c r="AP24" s="3">
        <v>13334</v>
      </c>
      <c r="AQ24" s="3">
        <v>17210</v>
      </c>
      <c r="AR24" s="3">
        <v>217545</v>
      </c>
      <c r="AS24" s="3">
        <v>6060</v>
      </c>
      <c r="AT24" s="3">
        <v>390409</v>
      </c>
      <c r="AU24" s="3">
        <v>71090</v>
      </c>
      <c r="AV24" s="3">
        <v>130904</v>
      </c>
      <c r="AW24" s="3">
        <v>4010</v>
      </c>
      <c r="AX24" s="3">
        <v>996</v>
      </c>
      <c r="AY24" s="3">
        <v>460</v>
      </c>
      <c r="AZ24" s="3">
        <v>10812</v>
      </c>
      <c r="BA24" s="3">
        <v>2320</v>
      </c>
      <c r="BB24" s="3">
        <v>13303</v>
      </c>
      <c r="BC24" s="3">
        <v>2090</v>
      </c>
      <c r="BD24" s="3">
        <v>7921</v>
      </c>
      <c r="BE24" s="3">
        <v>22500</v>
      </c>
      <c r="BF24" s="3">
        <v>22563</v>
      </c>
      <c r="BG24" s="3">
        <v>310530</v>
      </c>
      <c r="BH24" s="3">
        <v>5120268</v>
      </c>
      <c r="BI24" s="3">
        <v>310530</v>
      </c>
      <c r="BJ24" s="3">
        <v>5079635</v>
      </c>
      <c r="BK24" s="3">
        <v>22110</v>
      </c>
      <c r="BL24" s="3">
        <v>40632</v>
      </c>
      <c r="BM24" s="3">
        <v>15130</v>
      </c>
      <c r="BN24" s="3">
        <v>422627</v>
      </c>
      <c r="BO24" s="3">
        <v>2002237</v>
      </c>
      <c r="BP24" s="3">
        <v>5430</v>
      </c>
      <c r="BQ24" s="3">
        <v>77365</v>
      </c>
      <c r="BR24" s="3">
        <v>12300</v>
      </c>
      <c r="BS24" s="3">
        <v>69350</v>
      </c>
      <c r="BT24" s="3">
        <v>2500</v>
      </c>
      <c r="BU24" s="3">
        <v>5506</v>
      </c>
      <c r="BV24" s="3">
        <v>12210</v>
      </c>
      <c r="BW24" s="3">
        <v>36116</v>
      </c>
      <c r="BX24" s="3">
        <v>9040</v>
      </c>
      <c r="BY24" s="3">
        <v>6436</v>
      </c>
      <c r="BZ24" s="3">
        <v>14310</v>
      </c>
      <c r="CA24" s="3">
        <v>77033</v>
      </c>
      <c r="CB24" s="3">
        <v>15000</v>
      </c>
      <c r="CC24" s="3">
        <v>81021</v>
      </c>
      <c r="CD24" s="3">
        <v>11740</v>
      </c>
      <c r="CE24" s="3">
        <v>126489</v>
      </c>
      <c r="CF24" s="3">
        <v>250</v>
      </c>
      <c r="CG24" s="3">
        <v>1993</v>
      </c>
      <c r="CH24" s="3">
        <v>760</v>
      </c>
      <c r="CI24" s="3">
        <v>1236</v>
      </c>
      <c r="CJ24" s="3">
        <v>360</v>
      </c>
      <c r="CK24" s="3">
        <v>4002</v>
      </c>
      <c r="CL24" s="3">
        <v>11510</v>
      </c>
      <c r="CM24" s="3">
        <v>85184</v>
      </c>
      <c r="CN24" s="3">
        <v>1300</v>
      </c>
      <c r="CO24" s="3">
        <v>36693</v>
      </c>
      <c r="CP24" s="3">
        <v>25290</v>
      </c>
      <c r="CQ24" s="3">
        <v>112017</v>
      </c>
      <c r="CR24" s="3">
        <v>252870</v>
      </c>
      <c r="CS24" s="3">
        <v>8522675</v>
      </c>
      <c r="CT24" s="3">
        <v>252690</v>
      </c>
      <c r="CU24" s="3">
        <v>1240255</v>
      </c>
      <c r="CV24" s="3">
        <v>80</v>
      </c>
      <c r="CW24" s="3">
        <v>746</v>
      </c>
      <c r="CX24" s="3">
        <v>2460</v>
      </c>
      <c r="CY24" s="3">
        <v>2875</v>
      </c>
      <c r="CZ24" s="3">
        <v>136500</v>
      </c>
      <c r="DA24" s="3">
        <v>219103</v>
      </c>
      <c r="DB24" s="3">
        <v>4000</v>
      </c>
      <c r="DC24" s="3">
        <v>11373</v>
      </c>
      <c r="DD24" s="3">
        <v>10110</v>
      </c>
      <c r="DE24" s="3">
        <v>6029</v>
      </c>
      <c r="DF24" s="3">
        <v>18360</v>
      </c>
      <c r="DG24" s="3">
        <v>16225</v>
      </c>
      <c r="DH24" s="3">
        <v>31410</v>
      </c>
      <c r="DI24" s="3">
        <v>5642</v>
      </c>
      <c r="DJ24" s="3">
        <v>104860</v>
      </c>
      <c r="DK24" s="3">
        <v>169805</v>
      </c>
      <c r="DL24" s="3">
        <v>2690</v>
      </c>
      <c r="DM24" s="3">
        <v>5037</v>
      </c>
      <c r="DN24" s="3">
        <v>41570</v>
      </c>
      <c r="DO24" s="3">
        <v>95236</v>
      </c>
      <c r="DP24" s="3">
        <v>4870</v>
      </c>
      <c r="DQ24" s="3">
        <v>33205</v>
      </c>
      <c r="DR24" s="3">
        <v>5320</v>
      </c>
      <c r="DS24" s="3">
        <v>35951</v>
      </c>
      <c r="DT24" s="3">
        <v>312750</v>
      </c>
      <c r="DU24" s="3">
        <v>1810049</v>
      </c>
      <c r="DV24" s="3">
        <v>103180</v>
      </c>
      <c r="DW24" s="3">
        <v>296024</v>
      </c>
      <c r="DX24" s="3">
        <v>94640</v>
      </c>
      <c r="DY24" s="3">
        <v>261769</v>
      </c>
      <c r="DZ24" s="3">
        <v>90140</v>
      </c>
      <c r="EA24" s="3">
        <v>174414</v>
      </c>
      <c r="EB24" s="3">
        <v>16630</v>
      </c>
      <c r="EC24" s="3">
        <v>13295</v>
      </c>
      <c r="ED24" s="3">
        <v>1920</v>
      </c>
      <c r="EE24" s="3">
        <v>1587</v>
      </c>
      <c r="EF24" s="3">
        <v>179700</v>
      </c>
      <c r="EG24" s="3">
        <v>1021152</v>
      </c>
      <c r="EH24" s="3">
        <v>211080</v>
      </c>
      <c r="EI24" s="3">
        <v>1136887</v>
      </c>
      <c r="EJ24" s="3">
        <v>1920</v>
      </c>
      <c r="EK24" s="3">
        <v>2929</v>
      </c>
      <c r="EL24" s="3">
        <v>1850</v>
      </c>
      <c r="EM24" s="3">
        <v>5787</v>
      </c>
      <c r="EN24" s="3">
        <v>58360</v>
      </c>
      <c r="EO24" s="3">
        <v>163903</v>
      </c>
      <c r="EP24" s="3">
        <v>263080</v>
      </c>
      <c r="EQ24" s="3">
        <v>835064</v>
      </c>
      <c r="ER24" s="3">
        <v>261920</v>
      </c>
      <c r="ES24" s="3">
        <v>796693</v>
      </c>
      <c r="ET24" s="3">
        <v>1490</v>
      </c>
      <c r="EU24" s="18">
        <v>38372</v>
      </c>
    </row>
    <row r="25" spans="1:151" x14ac:dyDescent="0.2">
      <c r="A25" s="2">
        <v>4</v>
      </c>
      <c r="B25" s="3" t="s">
        <v>2</v>
      </c>
      <c r="C25" s="4">
        <v>8</v>
      </c>
      <c r="D25" s="3">
        <v>389600</v>
      </c>
      <c r="E25" s="3">
        <v>177360</v>
      </c>
      <c r="F25" s="3">
        <v>159100</v>
      </c>
      <c r="G25" s="3">
        <v>46540</v>
      </c>
      <c r="H25" s="3">
        <v>350310</v>
      </c>
      <c r="I25" s="3">
        <v>16780</v>
      </c>
      <c r="J25" s="3">
        <v>174910</v>
      </c>
      <c r="K25" s="3">
        <v>239300</v>
      </c>
      <c r="L25" s="3">
        <v>749310</v>
      </c>
      <c r="M25" s="3">
        <v>5890</v>
      </c>
      <c r="N25" s="3">
        <v>1600</v>
      </c>
      <c r="O25" s="3">
        <v>4290</v>
      </c>
      <c r="P25" s="3">
        <v>310</v>
      </c>
      <c r="Q25" s="3">
        <v>45410</v>
      </c>
      <c r="R25" s="3">
        <v>120740</v>
      </c>
      <c r="S25" s="3">
        <v>26902833</v>
      </c>
      <c r="T25" s="3">
        <v>387590</v>
      </c>
      <c r="U25" s="3">
        <v>27169921</v>
      </c>
      <c r="V25" s="3">
        <v>300100</v>
      </c>
      <c r="W25" s="3">
        <v>18261151</v>
      </c>
      <c r="X25" s="3">
        <v>112240</v>
      </c>
      <c r="Y25" s="3">
        <v>213515</v>
      </c>
      <c r="Z25" s="3">
        <v>72440</v>
      </c>
      <c r="AA25" s="3">
        <v>466023</v>
      </c>
      <c r="AB25" s="3">
        <v>66170</v>
      </c>
      <c r="AC25" s="3">
        <v>314620</v>
      </c>
      <c r="AD25" s="3">
        <v>17320</v>
      </c>
      <c r="AE25" s="3">
        <v>20818</v>
      </c>
      <c r="AF25" s="3">
        <v>62360</v>
      </c>
      <c r="AG25" s="3">
        <v>682326</v>
      </c>
      <c r="AH25" s="3">
        <v>67580</v>
      </c>
      <c r="AI25" s="3">
        <v>1124792</v>
      </c>
      <c r="AJ25" s="3">
        <v>57750</v>
      </c>
      <c r="AK25" s="3">
        <v>1198099</v>
      </c>
      <c r="AL25" s="3">
        <v>98570</v>
      </c>
      <c r="AM25" s="3">
        <v>2767642</v>
      </c>
      <c r="AN25" s="3">
        <v>455</v>
      </c>
      <c r="AO25" s="3">
        <v>4890</v>
      </c>
      <c r="AP25" s="3">
        <v>18431</v>
      </c>
      <c r="AQ25" s="3">
        <v>79580</v>
      </c>
      <c r="AR25" s="3">
        <v>1319573</v>
      </c>
      <c r="AS25" s="3">
        <v>19350</v>
      </c>
      <c r="AT25" s="3">
        <v>1059495</v>
      </c>
      <c r="AU25" s="3">
        <v>93580</v>
      </c>
      <c r="AV25" s="3">
        <v>267088</v>
      </c>
      <c r="AW25" s="3">
        <v>9530</v>
      </c>
      <c r="AX25" s="3">
        <v>2456</v>
      </c>
      <c r="AY25" s="3">
        <v>1270</v>
      </c>
      <c r="AZ25" s="3">
        <v>26507</v>
      </c>
      <c r="BA25" s="3">
        <v>8310</v>
      </c>
      <c r="BB25" s="3">
        <v>54406</v>
      </c>
      <c r="BC25" s="3">
        <v>5170</v>
      </c>
      <c r="BD25" s="3">
        <v>26275</v>
      </c>
      <c r="BE25" s="3">
        <v>33900</v>
      </c>
      <c r="BF25" s="3">
        <v>36094</v>
      </c>
      <c r="BG25" s="3">
        <v>336130</v>
      </c>
      <c r="BH25" s="3">
        <v>6049664</v>
      </c>
      <c r="BI25" s="3">
        <v>336130</v>
      </c>
      <c r="BJ25" s="3">
        <v>5888067</v>
      </c>
      <c r="BK25" s="3">
        <v>79460</v>
      </c>
      <c r="BL25" s="3">
        <v>161597</v>
      </c>
      <c r="BM25" s="3">
        <v>47630</v>
      </c>
      <c r="BN25" s="3">
        <v>1528834</v>
      </c>
      <c r="BO25" s="3">
        <v>7189781</v>
      </c>
      <c r="BP25" s="3">
        <v>18890</v>
      </c>
      <c r="BQ25" s="3">
        <v>293353</v>
      </c>
      <c r="BR25" s="3">
        <v>35990</v>
      </c>
      <c r="BS25" s="3">
        <v>215581</v>
      </c>
      <c r="BT25" s="3">
        <v>10610</v>
      </c>
      <c r="BU25" s="3">
        <v>22019</v>
      </c>
      <c r="BV25" s="3">
        <v>42490</v>
      </c>
      <c r="BW25" s="3">
        <v>134287</v>
      </c>
      <c r="BX25" s="3">
        <v>31430</v>
      </c>
      <c r="BY25" s="3">
        <v>23607</v>
      </c>
      <c r="BZ25" s="3">
        <v>46110</v>
      </c>
      <c r="CA25" s="3">
        <v>288856</v>
      </c>
      <c r="CB25" s="3">
        <v>47370</v>
      </c>
      <c r="CC25" s="3">
        <v>297751</v>
      </c>
      <c r="CD25" s="3">
        <v>38940</v>
      </c>
      <c r="CE25" s="3">
        <v>468439</v>
      </c>
      <c r="CF25" s="3">
        <v>1030</v>
      </c>
      <c r="CG25" s="3">
        <v>6090</v>
      </c>
      <c r="CH25" s="3">
        <v>3480</v>
      </c>
      <c r="CI25" s="3">
        <v>4756</v>
      </c>
      <c r="CJ25" s="3">
        <v>1370</v>
      </c>
      <c r="CK25" s="3">
        <v>8618</v>
      </c>
      <c r="CL25" s="3">
        <v>40640</v>
      </c>
      <c r="CM25" s="3">
        <v>318214</v>
      </c>
      <c r="CN25" s="3">
        <v>3010</v>
      </c>
      <c r="CO25" s="3">
        <v>115483</v>
      </c>
      <c r="CP25" s="3">
        <v>54720</v>
      </c>
      <c r="CQ25" s="3">
        <v>277653</v>
      </c>
      <c r="CR25" s="3">
        <v>319020</v>
      </c>
      <c r="CS25" s="3">
        <v>19727265</v>
      </c>
      <c r="CT25" s="3">
        <v>317750</v>
      </c>
      <c r="CU25" s="3">
        <v>3090003</v>
      </c>
      <c r="CV25" s="3">
        <v>230</v>
      </c>
      <c r="CW25" s="3">
        <v>2558</v>
      </c>
      <c r="CX25" s="3">
        <v>4320</v>
      </c>
      <c r="CY25" s="3">
        <v>7606</v>
      </c>
      <c r="CZ25" s="3">
        <v>150300</v>
      </c>
      <c r="DA25" s="3">
        <v>328788</v>
      </c>
      <c r="DB25" s="3">
        <v>20930</v>
      </c>
      <c r="DC25" s="3">
        <v>12433</v>
      </c>
      <c r="DD25" s="3">
        <v>15990</v>
      </c>
      <c r="DE25" s="3">
        <v>9134</v>
      </c>
      <c r="DF25" s="3">
        <v>23030</v>
      </c>
      <c r="DG25" s="3">
        <v>22678</v>
      </c>
      <c r="DH25" s="3">
        <v>24250</v>
      </c>
      <c r="DI25" s="3">
        <v>4355</v>
      </c>
      <c r="DJ25" s="3">
        <v>102590</v>
      </c>
      <c r="DK25" s="3">
        <v>235181</v>
      </c>
      <c r="DL25" s="3">
        <v>8960</v>
      </c>
      <c r="DM25" s="3">
        <v>29980</v>
      </c>
      <c r="DN25" s="3">
        <v>44560</v>
      </c>
      <c r="DO25" s="3">
        <v>130034</v>
      </c>
      <c r="DP25" s="3">
        <v>7720</v>
      </c>
      <c r="DQ25" s="3">
        <v>59126</v>
      </c>
      <c r="DR25" s="3">
        <v>8850</v>
      </c>
      <c r="DS25" s="3">
        <v>65712</v>
      </c>
      <c r="DT25" s="3">
        <v>361480</v>
      </c>
      <c r="DU25" s="3">
        <v>3290780</v>
      </c>
      <c r="DV25" s="3">
        <v>50430</v>
      </c>
      <c r="DW25" s="3">
        <v>116552</v>
      </c>
      <c r="DX25" s="3">
        <v>43420</v>
      </c>
      <c r="DY25" s="3">
        <v>99135</v>
      </c>
      <c r="DZ25" s="3">
        <v>40830</v>
      </c>
      <c r="EA25" s="3">
        <v>76916</v>
      </c>
      <c r="EB25" s="3">
        <v>18820</v>
      </c>
      <c r="EC25" s="3">
        <v>15041</v>
      </c>
      <c r="ED25" s="3">
        <v>3450</v>
      </c>
      <c r="EE25" s="3">
        <v>3602</v>
      </c>
      <c r="EF25" s="3">
        <v>277950</v>
      </c>
      <c r="EG25" s="3">
        <v>2761219</v>
      </c>
      <c r="EH25" s="3">
        <v>298150</v>
      </c>
      <c r="EI25" s="3">
        <v>2944761</v>
      </c>
      <c r="EJ25" s="3">
        <v>6690</v>
      </c>
      <c r="EK25" s="3">
        <v>8334</v>
      </c>
      <c r="EL25" s="3">
        <v>7780</v>
      </c>
      <c r="EM25" s="3">
        <v>22579</v>
      </c>
      <c r="EN25" s="3">
        <v>99750</v>
      </c>
      <c r="EO25" s="3">
        <v>437201</v>
      </c>
      <c r="EP25" s="3">
        <v>272750</v>
      </c>
      <c r="EQ25" s="3">
        <v>778531</v>
      </c>
      <c r="ER25" s="3">
        <v>266630</v>
      </c>
      <c r="ES25" s="3">
        <v>707024</v>
      </c>
      <c r="ET25" s="3">
        <v>7940</v>
      </c>
      <c r="EU25" s="18">
        <v>71507</v>
      </c>
    </row>
    <row r="26" spans="1:151" x14ac:dyDescent="0.2">
      <c r="A26" s="2">
        <v>4</v>
      </c>
      <c r="B26" s="3" t="s">
        <v>2</v>
      </c>
      <c r="C26" s="4">
        <v>9</v>
      </c>
      <c r="D26" s="3">
        <v>379870</v>
      </c>
      <c r="E26" s="3">
        <v>221520</v>
      </c>
      <c r="F26" s="3">
        <v>101670</v>
      </c>
      <c r="G26" s="3">
        <v>50180</v>
      </c>
      <c r="H26" s="3">
        <v>340630</v>
      </c>
      <c r="I26" s="3">
        <v>15320</v>
      </c>
      <c r="J26" s="3">
        <v>156380</v>
      </c>
      <c r="K26" s="3">
        <v>242680</v>
      </c>
      <c r="L26" s="3">
        <v>643700</v>
      </c>
      <c r="M26" s="3">
        <v>5090</v>
      </c>
      <c r="N26" s="3">
        <v>2970</v>
      </c>
      <c r="O26" s="3">
        <v>2110</v>
      </c>
      <c r="P26" s="3">
        <v>740</v>
      </c>
      <c r="Q26" s="3">
        <v>53180</v>
      </c>
      <c r="R26" s="3">
        <v>75310</v>
      </c>
      <c r="S26" s="3">
        <v>28116462</v>
      </c>
      <c r="T26" s="3">
        <v>378150</v>
      </c>
      <c r="U26" s="3">
        <v>28463358</v>
      </c>
      <c r="V26" s="3">
        <v>325150</v>
      </c>
      <c r="W26" s="3">
        <v>20087550</v>
      </c>
      <c r="X26" s="3">
        <v>91820</v>
      </c>
      <c r="Y26" s="3">
        <v>322453</v>
      </c>
      <c r="Z26" s="3">
        <v>67600</v>
      </c>
      <c r="AA26" s="3">
        <v>700903</v>
      </c>
      <c r="AB26" s="3">
        <v>62370</v>
      </c>
      <c r="AC26" s="3">
        <v>505935</v>
      </c>
      <c r="AD26" s="3">
        <v>13790</v>
      </c>
      <c r="AE26" s="3">
        <v>17694</v>
      </c>
      <c r="AF26" s="3">
        <v>63700</v>
      </c>
      <c r="AG26" s="3">
        <v>775359</v>
      </c>
      <c r="AH26" s="3">
        <v>63650</v>
      </c>
      <c r="AI26" s="3">
        <v>2288103</v>
      </c>
      <c r="AJ26" s="3">
        <v>32320</v>
      </c>
      <c r="AK26" s="3">
        <v>704277</v>
      </c>
      <c r="AL26" s="3">
        <v>53820</v>
      </c>
      <c r="AM26" s="3">
        <v>1349036</v>
      </c>
      <c r="AN26" s="3">
        <v>289</v>
      </c>
      <c r="AO26" s="3">
        <v>4610</v>
      </c>
      <c r="AP26" s="3">
        <v>15940</v>
      </c>
      <c r="AQ26" s="3">
        <v>40380</v>
      </c>
      <c r="AR26" s="3">
        <v>698926</v>
      </c>
      <c r="AS26" s="3">
        <v>21850</v>
      </c>
      <c r="AT26" s="3">
        <v>1905064</v>
      </c>
      <c r="AU26" s="3">
        <v>99980</v>
      </c>
      <c r="AV26" s="3">
        <v>346896</v>
      </c>
      <c r="AW26" s="3">
        <v>7730</v>
      </c>
      <c r="AX26" s="3">
        <v>1917</v>
      </c>
      <c r="AY26" s="3">
        <v>2320</v>
      </c>
      <c r="AZ26" s="3">
        <v>61377</v>
      </c>
      <c r="BA26" s="3">
        <v>9850</v>
      </c>
      <c r="BB26" s="3">
        <v>72959</v>
      </c>
      <c r="BC26" s="3">
        <v>5480</v>
      </c>
      <c r="BD26" s="3">
        <v>25820</v>
      </c>
      <c r="BE26" s="3">
        <v>38990</v>
      </c>
      <c r="BF26" s="3">
        <v>41806</v>
      </c>
      <c r="BG26" s="3">
        <v>333420</v>
      </c>
      <c r="BH26" s="3">
        <v>5358752</v>
      </c>
      <c r="BI26" s="3">
        <v>333420</v>
      </c>
      <c r="BJ26" s="3">
        <v>5278419</v>
      </c>
      <c r="BK26" s="3">
        <v>41970</v>
      </c>
      <c r="BL26" s="3">
        <v>80331</v>
      </c>
      <c r="BM26" s="3">
        <v>40890</v>
      </c>
      <c r="BN26" s="3">
        <v>1451940</v>
      </c>
      <c r="BO26" s="3">
        <v>10086082</v>
      </c>
      <c r="BP26" s="3">
        <v>12450</v>
      </c>
      <c r="BQ26" s="3">
        <v>203438</v>
      </c>
      <c r="BR26" s="3">
        <v>33570</v>
      </c>
      <c r="BS26" s="3">
        <v>359331</v>
      </c>
      <c r="BT26" s="3">
        <v>6670</v>
      </c>
      <c r="BU26" s="3">
        <v>13460</v>
      </c>
      <c r="BV26" s="3">
        <v>36070</v>
      </c>
      <c r="BW26" s="3">
        <v>155565</v>
      </c>
      <c r="BX26" s="3">
        <v>25150</v>
      </c>
      <c r="BY26" s="3">
        <v>16622</v>
      </c>
      <c r="BZ26" s="3">
        <v>39520</v>
      </c>
      <c r="CA26" s="3">
        <v>268194</v>
      </c>
      <c r="CB26" s="3">
        <v>40680</v>
      </c>
      <c r="CC26" s="3">
        <v>276815</v>
      </c>
      <c r="CD26" s="3">
        <v>32300</v>
      </c>
      <c r="CE26" s="3">
        <v>425465</v>
      </c>
      <c r="CF26" s="3">
        <v>690</v>
      </c>
      <c r="CG26" s="3">
        <v>6335</v>
      </c>
      <c r="CH26" s="3">
        <v>2730</v>
      </c>
      <c r="CI26" s="3">
        <v>2512</v>
      </c>
      <c r="CJ26" s="3">
        <v>2490</v>
      </c>
      <c r="CK26" s="3">
        <v>43184</v>
      </c>
      <c r="CL26" s="3">
        <v>34640</v>
      </c>
      <c r="CM26" s="3">
        <v>396733</v>
      </c>
      <c r="CN26" s="3">
        <v>2560</v>
      </c>
      <c r="CO26" s="3">
        <v>87341</v>
      </c>
      <c r="CP26" s="3">
        <v>53970</v>
      </c>
      <c r="CQ26" s="3">
        <v>404082</v>
      </c>
      <c r="CR26" s="3">
        <v>313110</v>
      </c>
      <c r="CS26" s="3">
        <v>21975900</v>
      </c>
      <c r="CT26" s="3">
        <v>311710</v>
      </c>
      <c r="CU26" s="3">
        <v>4018894</v>
      </c>
      <c r="CV26" s="3">
        <v>420</v>
      </c>
      <c r="CW26" s="3">
        <v>5537</v>
      </c>
      <c r="CX26" s="3">
        <v>3930</v>
      </c>
      <c r="CY26" s="3">
        <v>5710</v>
      </c>
      <c r="CZ26" s="3">
        <v>133270</v>
      </c>
      <c r="DA26" s="3">
        <v>247024</v>
      </c>
      <c r="DB26" s="3">
        <v>21940</v>
      </c>
      <c r="DC26" s="3">
        <v>22599</v>
      </c>
      <c r="DD26" s="3">
        <v>13790</v>
      </c>
      <c r="DE26" s="3">
        <v>7663</v>
      </c>
      <c r="DF26" s="3">
        <v>23360</v>
      </c>
      <c r="DG26" s="3">
        <v>21811</v>
      </c>
      <c r="DH26" s="3">
        <v>24290</v>
      </c>
      <c r="DI26" s="3">
        <v>4097</v>
      </c>
      <c r="DJ26" s="3">
        <v>81820</v>
      </c>
      <c r="DK26" s="3">
        <v>161073</v>
      </c>
      <c r="DL26" s="3">
        <v>3910</v>
      </c>
      <c r="DM26" s="3">
        <v>6468</v>
      </c>
      <c r="DN26" s="3">
        <v>46850</v>
      </c>
      <c r="DO26" s="3">
        <v>150631</v>
      </c>
      <c r="DP26" s="3">
        <v>7270</v>
      </c>
      <c r="DQ26" s="3">
        <v>46196</v>
      </c>
      <c r="DR26" s="3">
        <v>8280</v>
      </c>
      <c r="DS26" s="3">
        <v>50844</v>
      </c>
      <c r="DT26" s="3">
        <v>357940</v>
      </c>
      <c r="DU26" s="3">
        <v>4429329</v>
      </c>
      <c r="DV26" s="3">
        <v>56900</v>
      </c>
      <c r="DW26" s="3">
        <v>126861</v>
      </c>
      <c r="DX26" s="3">
        <v>49220</v>
      </c>
      <c r="DY26" s="3">
        <v>110754</v>
      </c>
      <c r="DZ26" s="3">
        <v>41170</v>
      </c>
      <c r="EA26" s="3">
        <v>75245</v>
      </c>
      <c r="EB26" s="3">
        <v>18360</v>
      </c>
      <c r="EC26" s="3">
        <v>14838</v>
      </c>
      <c r="ED26" s="3">
        <v>3250</v>
      </c>
      <c r="EE26" s="3">
        <v>3217</v>
      </c>
      <c r="EF26" s="3">
        <v>273260</v>
      </c>
      <c r="EG26" s="3">
        <v>3771893</v>
      </c>
      <c r="EH26" s="3">
        <v>293300</v>
      </c>
      <c r="EI26" s="3">
        <v>4025733</v>
      </c>
      <c r="EJ26" s="3">
        <v>11800</v>
      </c>
      <c r="EK26" s="3">
        <v>21932</v>
      </c>
      <c r="EL26" s="3">
        <v>12900</v>
      </c>
      <c r="EM26" s="3">
        <v>62747</v>
      </c>
      <c r="EN26" s="3">
        <v>90700</v>
      </c>
      <c r="EO26" s="3">
        <v>518894</v>
      </c>
      <c r="EP26" s="3">
        <v>277060</v>
      </c>
      <c r="EQ26" s="3">
        <v>916358</v>
      </c>
      <c r="ER26" s="3">
        <v>270440</v>
      </c>
      <c r="ES26" s="3">
        <v>708381</v>
      </c>
      <c r="ET26" s="3">
        <v>8340</v>
      </c>
      <c r="EU26" s="18">
        <v>207979</v>
      </c>
    </row>
    <row r="27" spans="1:151" x14ac:dyDescent="0.2">
      <c r="A27" s="2">
        <v>5</v>
      </c>
      <c r="B27" s="3" t="s">
        <v>3</v>
      </c>
      <c r="C27" s="4">
        <v>0</v>
      </c>
      <c r="D27" s="3">
        <v>1267520</v>
      </c>
      <c r="E27" s="3">
        <v>547680</v>
      </c>
      <c r="F27" s="3">
        <v>482100</v>
      </c>
      <c r="G27" s="3">
        <v>208150</v>
      </c>
      <c r="H27" s="3">
        <v>1166530</v>
      </c>
      <c r="I27" s="3">
        <v>35050</v>
      </c>
      <c r="J27" s="3">
        <v>685570</v>
      </c>
      <c r="K27" s="3">
        <v>836960</v>
      </c>
      <c r="L27" s="3">
        <v>2504560</v>
      </c>
      <c r="M27" s="3">
        <v>20590</v>
      </c>
      <c r="N27" s="3">
        <v>12250</v>
      </c>
      <c r="O27" s="3">
        <v>8380</v>
      </c>
      <c r="P27" s="3">
        <v>3720</v>
      </c>
      <c r="Q27" s="3">
        <v>231250</v>
      </c>
      <c r="R27" s="3">
        <v>310930</v>
      </c>
      <c r="S27" s="3">
        <v>74883561</v>
      </c>
      <c r="T27" s="3">
        <v>1261160</v>
      </c>
      <c r="U27" s="3">
        <v>75632916</v>
      </c>
      <c r="V27" s="3">
        <v>1048660</v>
      </c>
      <c r="W27" s="3">
        <v>52014416</v>
      </c>
      <c r="X27" s="3">
        <v>324340</v>
      </c>
      <c r="Y27" s="3">
        <v>734035</v>
      </c>
      <c r="Z27" s="3">
        <v>168370</v>
      </c>
      <c r="AA27" s="3">
        <v>3515801</v>
      </c>
      <c r="AB27" s="3">
        <v>155890</v>
      </c>
      <c r="AC27" s="3">
        <v>3163670</v>
      </c>
      <c r="AD27" s="3">
        <v>35410</v>
      </c>
      <c r="AE27" s="3">
        <v>45203</v>
      </c>
      <c r="AF27" s="3">
        <v>213280</v>
      </c>
      <c r="AG27" s="3">
        <v>1969591</v>
      </c>
      <c r="AH27" s="3">
        <v>154670</v>
      </c>
      <c r="AI27" s="3">
        <v>3587450</v>
      </c>
      <c r="AJ27" s="3">
        <v>116350</v>
      </c>
      <c r="AK27" s="3">
        <v>2074829</v>
      </c>
      <c r="AL27" s="3">
        <v>236680</v>
      </c>
      <c r="AM27" s="3">
        <v>5619285</v>
      </c>
      <c r="AN27" s="3">
        <v>39605</v>
      </c>
      <c r="AO27" s="3">
        <v>30790</v>
      </c>
      <c r="AP27" s="3">
        <v>95454</v>
      </c>
      <c r="AQ27" s="3">
        <v>192870</v>
      </c>
      <c r="AR27" s="3">
        <v>2833296</v>
      </c>
      <c r="AS27" s="3">
        <v>67820</v>
      </c>
      <c r="AT27" s="3">
        <v>3476271</v>
      </c>
      <c r="AU27" s="3">
        <v>293880</v>
      </c>
      <c r="AV27" s="3">
        <v>749355</v>
      </c>
      <c r="AW27" s="3">
        <v>30210</v>
      </c>
      <c r="AX27" s="3">
        <v>7870</v>
      </c>
      <c r="AY27" s="3">
        <v>2440</v>
      </c>
      <c r="AZ27" s="3">
        <v>52438</v>
      </c>
      <c r="BA27" s="3">
        <v>28010</v>
      </c>
      <c r="BB27" s="3">
        <v>188739</v>
      </c>
      <c r="BC27" s="3">
        <v>14080</v>
      </c>
      <c r="BD27" s="3">
        <v>71660</v>
      </c>
      <c r="BE27" s="3">
        <v>88890</v>
      </c>
      <c r="BF27" s="3">
        <v>93713</v>
      </c>
      <c r="BG27" s="3">
        <v>1163400</v>
      </c>
      <c r="BH27" s="3">
        <v>20654059</v>
      </c>
      <c r="BI27" s="3">
        <v>1163390</v>
      </c>
      <c r="BJ27" s="3">
        <v>20260083</v>
      </c>
      <c r="BK27" s="3">
        <v>198630</v>
      </c>
      <c r="BL27" s="3">
        <v>393778</v>
      </c>
      <c r="BM27" s="3">
        <v>82570</v>
      </c>
      <c r="BN27" s="3">
        <v>3511606</v>
      </c>
      <c r="BO27" s="3">
        <v>20062836</v>
      </c>
      <c r="BP27" s="3">
        <v>23980</v>
      </c>
      <c r="BQ27" s="3">
        <v>387196</v>
      </c>
      <c r="BR27" s="3">
        <v>69530</v>
      </c>
      <c r="BS27" s="3">
        <v>949858</v>
      </c>
      <c r="BT27" s="3">
        <v>11410</v>
      </c>
      <c r="BU27" s="3">
        <v>23248</v>
      </c>
      <c r="BV27" s="3">
        <v>69390</v>
      </c>
      <c r="BW27" s="3">
        <v>215506</v>
      </c>
      <c r="BX27" s="3">
        <v>58540</v>
      </c>
      <c r="BY27" s="3">
        <v>32466</v>
      </c>
      <c r="BZ27" s="3">
        <v>79560</v>
      </c>
      <c r="CA27" s="3">
        <v>569203</v>
      </c>
      <c r="CB27" s="3">
        <v>82020</v>
      </c>
      <c r="CC27" s="3">
        <v>583856</v>
      </c>
      <c r="CD27" s="3">
        <v>58990</v>
      </c>
      <c r="CE27" s="3">
        <v>578744</v>
      </c>
      <c r="CF27" s="3">
        <v>900</v>
      </c>
      <c r="CG27" s="3">
        <v>5032</v>
      </c>
      <c r="CH27" s="3">
        <v>2730</v>
      </c>
      <c r="CI27" s="3">
        <v>1380</v>
      </c>
      <c r="CJ27" s="3">
        <v>4300</v>
      </c>
      <c r="CK27" s="3">
        <v>58853</v>
      </c>
      <c r="CL27" s="3">
        <v>70480</v>
      </c>
      <c r="CM27" s="3">
        <v>1587217</v>
      </c>
      <c r="CN27" s="3">
        <v>6180</v>
      </c>
      <c r="CO27" s="3">
        <v>221508</v>
      </c>
      <c r="CP27" s="3">
        <v>152260</v>
      </c>
      <c r="CQ27" s="3">
        <v>900032</v>
      </c>
      <c r="CR27" s="3">
        <v>951910</v>
      </c>
      <c r="CS27" s="3">
        <v>53152457</v>
      </c>
      <c r="CT27" s="3">
        <v>949230</v>
      </c>
      <c r="CU27" s="3">
        <v>8629650</v>
      </c>
      <c r="CV27" s="3">
        <v>500</v>
      </c>
      <c r="CW27" s="3">
        <v>5214</v>
      </c>
      <c r="CX27" s="3">
        <v>17160</v>
      </c>
      <c r="CY27" s="3">
        <v>20976</v>
      </c>
      <c r="CZ27" s="3">
        <v>463480</v>
      </c>
      <c r="DA27" s="3">
        <v>861935</v>
      </c>
      <c r="DB27" s="3">
        <v>42110</v>
      </c>
      <c r="DC27" s="3">
        <v>39383</v>
      </c>
      <c r="DD27" s="3">
        <v>50060</v>
      </c>
      <c r="DE27" s="3">
        <v>29441</v>
      </c>
      <c r="DF27" s="3">
        <v>59220</v>
      </c>
      <c r="DG27" s="3">
        <v>59954</v>
      </c>
      <c r="DH27" s="3">
        <v>104970</v>
      </c>
      <c r="DI27" s="3">
        <v>20351</v>
      </c>
      <c r="DJ27" s="3">
        <v>337370</v>
      </c>
      <c r="DK27" s="3">
        <v>657923</v>
      </c>
      <c r="DL27" s="3">
        <v>8740</v>
      </c>
      <c r="DM27" s="3">
        <v>12643</v>
      </c>
      <c r="DN27" s="3">
        <v>163480</v>
      </c>
      <c r="DO27" s="3">
        <v>408796</v>
      </c>
      <c r="DP27" s="3">
        <v>31220</v>
      </c>
      <c r="DQ27" s="3">
        <v>186983</v>
      </c>
      <c r="DR27" s="3">
        <v>35140</v>
      </c>
      <c r="DS27" s="3">
        <v>205044</v>
      </c>
      <c r="DT27" s="3">
        <v>1192630</v>
      </c>
      <c r="DU27" s="3">
        <v>10570854</v>
      </c>
      <c r="DV27" s="3">
        <v>292130</v>
      </c>
      <c r="DW27" s="3">
        <v>771021</v>
      </c>
      <c r="DX27" s="3">
        <v>263990</v>
      </c>
      <c r="DY27" s="3">
        <v>685590</v>
      </c>
      <c r="DZ27" s="3">
        <v>222970</v>
      </c>
      <c r="EA27" s="3">
        <v>401231</v>
      </c>
      <c r="EB27" s="3">
        <v>53020</v>
      </c>
      <c r="EC27" s="3">
        <v>44915</v>
      </c>
      <c r="ED27" s="3">
        <v>12680</v>
      </c>
      <c r="EE27" s="3">
        <v>11689</v>
      </c>
      <c r="EF27" s="3">
        <v>777260</v>
      </c>
      <c r="EG27" s="3">
        <v>7765434</v>
      </c>
      <c r="EH27" s="3">
        <v>870530</v>
      </c>
      <c r="EI27" s="3">
        <v>8456184</v>
      </c>
      <c r="EJ27" s="3">
        <v>18270</v>
      </c>
      <c r="EK27" s="3">
        <v>31924</v>
      </c>
      <c r="EL27" s="3">
        <v>23420</v>
      </c>
      <c r="EM27" s="3">
        <v>182327</v>
      </c>
      <c r="EN27" s="3">
        <v>243270</v>
      </c>
      <c r="EO27" s="3">
        <v>1105395</v>
      </c>
      <c r="EP27" s="3">
        <v>981550</v>
      </c>
      <c r="EQ27" s="3">
        <v>3174074</v>
      </c>
      <c r="ER27" s="3">
        <v>964170</v>
      </c>
      <c r="ES27" s="3">
        <v>2825821</v>
      </c>
      <c r="ET27" s="3">
        <v>21990</v>
      </c>
      <c r="EU27" s="18">
        <v>335235</v>
      </c>
    </row>
    <row r="28" spans="1:151" x14ac:dyDescent="0.2">
      <c r="A28" s="2">
        <v>5</v>
      </c>
      <c r="B28" s="3" t="s">
        <v>3</v>
      </c>
      <c r="C28" s="4">
        <v>1</v>
      </c>
      <c r="D28" s="3">
        <v>285290</v>
      </c>
      <c r="E28" s="3">
        <v>117690</v>
      </c>
      <c r="F28" s="3">
        <v>107960</v>
      </c>
      <c r="G28" s="3">
        <v>53000</v>
      </c>
      <c r="H28" s="3">
        <v>263130</v>
      </c>
      <c r="I28" s="3">
        <v>7820</v>
      </c>
      <c r="J28" s="3">
        <v>163760</v>
      </c>
      <c r="K28" s="3">
        <v>190140</v>
      </c>
      <c r="L28" s="3">
        <v>571460</v>
      </c>
      <c r="M28" s="3">
        <v>3720</v>
      </c>
      <c r="N28" s="3">
        <v>2890</v>
      </c>
      <c r="O28" s="3">
        <v>850</v>
      </c>
      <c r="P28" s="3">
        <v>1030</v>
      </c>
      <c r="Q28" s="3">
        <v>60530</v>
      </c>
      <c r="R28" s="3">
        <v>72630</v>
      </c>
      <c r="S28" s="3">
        <v>13984036</v>
      </c>
      <c r="T28" s="3">
        <v>283680</v>
      </c>
      <c r="U28" s="3">
        <v>14154247</v>
      </c>
      <c r="V28" s="3">
        <v>234230</v>
      </c>
      <c r="W28" s="3">
        <v>10052329</v>
      </c>
      <c r="X28" s="3">
        <v>68170</v>
      </c>
      <c r="Y28" s="3">
        <v>114579</v>
      </c>
      <c r="Z28" s="3">
        <v>29540</v>
      </c>
      <c r="AA28" s="3">
        <v>152214</v>
      </c>
      <c r="AB28" s="3">
        <v>27340</v>
      </c>
      <c r="AC28" s="3">
        <v>120165</v>
      </c>
      <c r="AD28" s="3">
        <v>5660</v>
      </c>
      <c r="AE28" s="3">
        <v>7100</v>
      </c>
      <c r="AF28" s="3">
        <v>50640</v>
      </c>
      <c r="AG28" s="3">
        <v>456478</v>
      </c>
      <c r="AH28" s="3">
        <v>27620</v>
      </c>
      <c r="AI28" s="3">
        <v>478084</v>
      </c>
      <c r="AJ28" s="3">
        <v>24360</v>
      </c>
      <c r="AK28" s="3">
        <v>373941</v>
      </c>
      <c r="AL28" s="3">
        <v>54780</v>
      </c>
      <c r="AM28" s="3">
        <v>1215995</v>
      </c>
      <c r="AN28" s="3">
        <v>11107</v>
      </c>
      <c r="AO28" s="3">
        <v>8630</v>
      </c>
      <c r="AP28" s="3">
        <v>24651</v>
      </c>
      <c r="AQ28" s="3">
        <v>44410</v>
      </c>
      <c r="AR28" s="3">
        <v>605372</v>
      </c>
      <c r="AS28" s="3">
        <v>14310</v>
      </c>
      <c r="AT28" s="3">
        <v>689192</v>
      </c>
      <c r="AU28" s="3">
        <v>66180</v>
      </c>
      <c r="AV28" s="3">
        <v>170211</v>
      </c>
      <c r="AW28" s="3">
        <v>7170</v>
      </c>
      <c r="AX28" s="3">
        <v>1895</v>
      </c>
      <c r="AY28" s="3">
        <v>430</v>
      </c>
      <c r="AZ28" s="3">
        <v>8254</v>
      </c>
      <c r="BA28" s="3">
        <v>6680</v>
      </c>
      <c r="BB28" s="3">
        <v>44979</v>
      </c>
      <c r="BC28" s="3">
        <v>3190</v>
      </c>
      <c r="BD28" s="3">
        <v>16328</v>
      </c>
      <c r="BE28" s="3">
        <v>17500</v>
      </c>
      <c r="BF28" s="3">
        <v>18206</v>
      </c>
      <c r="BG28" s="3">
        <v>266160</v>
      </c>
      <c r="BH28" s="3">
        <v>4775251</v>
      </c>
      <c r="BI28" s="3">
        <v>266160</v>
      </c>
      <c r="BJ28" s="3">
        <v>4681961</v>
      </c>
      <c r="BK28" s="3">
        <v>47120</v>
      </c>
      <c r="BL28" s="3">
        <v>93233</v>
      </c>
      <c r="BM28" s="3">
        <v>13360</v>
      </c>
      <c r="BN28" s="3">
        <v>467238</v>
      </c>
      <c r="BO28" s="3">
        <v>2464713</v>
      </c>
      <c r="BP28" s="3">
        <v>4670</v>
      </c>
      <c r="BQ28" s="3">
        <v>73248</v>
      </c>
      <c r="BR28" s="3">
        <v>10990</v>
      </c>
      <c r="BS28" s="3">
        <v>120178</v>
      </c>
      <c r="BT28" s="3">
        <v>2020</v>
      </c>
      <c r="BU28" s="3">
        <v>3827</v>
      </c>
      <c r="BV28" s="3">
        <v>10580</v>
      </c>
      <c r="BW28" s="3">
        <v>23418</v>
      </c>
      <c r="BX28" s="3">
        <v>9000</v>
      </c>
      <c r="BY28" s="3">
        <v>4649</v>
      </c>
      <c r="BZ28" s="3">
        <v>12850</v>
      </c>
      <c r="CA28" s="3">
        <v>84855</v>
      </c>
      <c r="CB28" s="3">
        <v>13270</v>
      </c>
      <c r="CC28" s="3">
        <v>87159</v>
      </c>
      <c r="CD28" s="3">
        <v>8830</v>
      </c>
      <c r="CE28" s="3">
        <v>80922</v>
      </c>
      <c r="CF28" s="3">
        <v>60</v>
      </c>
      <c r="CG28" s="3">
        <v>220</v>
      </c>
      <c r="CH28" s="3">
        <v>270</v>
      </c>
      <c r="CI28" s="3">
        <v>141</v>
      </c>
      <c r="CJ28" s="3">
        <v>560</v>
      </c>
      <c r="CK28" s="3">
        <v>2890</v>
      </c>
      <c r="CL28" s="3">
        <v>11500</v>
      </c>
      <c r="CM28" s="3">
        <v>182227</v>
      </c>
      <c r="CN28" s="3">
        <v>710</v>
      </c>
      <c r="CO28" s="3">
        <v>16667</v>
      </c>
      <c r="CP28" s="3">
        <v>32600</v>
      </c>
      <c r="CQ28" s="3">
        <v>200440</v>
      </c>
      <c r="CR28" s="3">
        <v>206680</v>
      </c>
      <c r="CS28" s="3">
        <v>9397184</v>
      </c>
      <c r="CT28" s="3">
        <v>206320</v>
      </c>
      <c r="CU28" s="3">
        <v>1409233</v>
      </c>
      <c r="CV28" s="3">
        <v>50</v>
      </c>
      <c r="CW28" s="3">
        <v>475</v>
      </c>
      <c r="CX28" s="3">
        <v>3980</v>
      </c>
      <c r="CY28" s="3">
        <v>4607</v>
      </c>
      <c r="CZ28" s="3">
        <v>101960</v>
      </c>
      <c r="DA28" s="3">
        <v>173237</v>
      </c>
      <c r="DB28" s="3">
        <v>6520</v>
      </c>
      <c r="DC28" s="3">
        <v>1035</v>
      </c>
      <c r="DD28" s="3">
        <v>10370</v>
      </c>
      <c r="DE28" s="3">
        <v>6105</v>
      </c>
      <c r="DF28" s="3">
        <v>12310</v>
      </c>
      <c r="DG28" s="3">
        <v>12266</v>
      </c>
      <c r="DH28" s="3">
        <v>24840</v>
      </c>
      <c r="DI28" s="3">
        <v>4930</v>
      </c>
      <c r="DJ28" s="3">
        <v>76310</v>
      </c>
      <c r="DK28" s="3">
        <v>140527</v>
      </c>
      <c r="DL28" s="3">
        <v>1920</v>
      </c>
      <c r="DM28" s="3">
        <v>1762</v>
      </c>
      <c r="DN28" s="3">
        <v>39900</v>
      </c>
      <c r="DO28" s="3">
        <v>105258</v>
      </c>
      <c r="DP28" s="3">
        <v>7330</v>
      </c>
      <c r="DQ28" s="3">
        <v>44306</v>
      </c>
      <c r="DR28" s="3">
        <v>8170</v>
      </c>
      <c r="DS28" s="3">
        <v>48549</v>
      </c>
      <c r="DT28" s="3">
        <v>266920</v>
      </c>
      <c r="DU28" s="3">
        <v>1826349</v>
      </c>
      <c r="DV28" s="3">
        <v>75990</v>
      </c>
      <c r="DW28" s="3">
        <v>208063</v>
      </c>
      <c r="DX28" s="3">
        <v>69210</v>
      </c>
      <c r="DY28" s="3">
        <v>184921</v>
      </c>
      <c r="DZ28" s="3">
        <v>56770</v>
      </c>
      <c r="EA28" s="3">
        <v>100837</v>
      </c>
      <c r="EB28" s="3">
        <v>11450</v>
      </c>
      <c r="EC28" s="3">
        <v>9667</v>
      </c>
      <c r="ED28" s="3">
        <v>2930</v>
      </c>
      <c r="EE28" s="3">
        <v>2538</v>
      </c>
      <c r="EF28" s="3">
        <v>164750</v>
      </c>
      <c r="EG28" s="3">
        <v>1234839</v>
      </c>
      <c r="EH28" s="3">
        <v>188750</v>
      </c>
      <c r="EI28" s="3">
        <v>1367922</v>
      </c>
      <c r="EJ28" s="3">
        <v>2110</v>
      </c>
      <c r="EK28" s="3">
        <v>3299</v>
      </c>
      <c r="EL28" s="3">
        <v>3400</v>
      </c>
      <c r="EM28" s="3">
        <v>9951</v>
      </c>
      <c r="EN28" s="3">
        <v>51510</v>
      </c>
      <c r="EO28" s="3">
        <v>235630</v>
      </c>
      <c r="EP28" s="3">
        <v>223550</v>
      </c>
      <c r="EQ28" s="3">
        <v>693510</v>
      </c>
      <c r="ER28" s="3">
        <v>220060</v>
      </c>
      <c r="ES28" s="3">
        <v>654788</v>
      </c>
      <c r="ET28" s="3">
        <v>4290</v>
      </c>
      <c r="EU28" s="18">
        <v>33437</v>
      </c>
    </row>
    <row r="29" spans="1:151" x14ac:dyDescent="0.2">
      <c r="A29" s="2">
        <v>5</v>
      </c>
      <c r="B29" s="3" t="s">
        <v>3</v>
      </c>
      <c r="C29" s="4">
        <v>2</v>
      </c>
      <c r="D29" s="3">
        <v>338970</v>
      </c>
      <c r="E29" s="3">
        <v>152040</v>
      </c>
      <c r="F29" s="3">
        <v>120690</v>
      </c>
      <c r="G29" s="3">
        <v>57230</v>
      </c>
      <c r="H29" s="3">
        <v>307700</v>
      </c>
      <c r="I29" s="3">
        <v>10310</v>
      </c>
      <c r="J29" s="3">
        <v>164320</v>
      </c>
      <c r="K29" s="3">
        <v>221500</v>
      </c>
      <c r="L29" s="3">
        <v>650420</v>
      </c>
      <c r="M29" s="3">
        <v>5100</v>
      </c>
      <c r="N29" s="3">
        <v>3260</v>
      </c>
      <c r="O29" s="3">
        <v>1840</v>
      </c>
      <c r="P29" s="3">
        <v>930</v>
      </c>
      <c r="Q29" s="3">
        <v>57940</v>
      </c>
      <c r="R29" s="3">
        <v>83230</v>
      </c>
      <c r="S29" s="3">
        <v>21342460</v>
      </c>
      <c r="T29" s="3">
        <v>337390</v>
      </c>
      <c r="U29" s="3">
        <v>21568557</v>
      </c>
      <c r="V29" s="3">
        <v>280720</v>
      </c>
      <c r="W29" s="3">
        <v>14869319</v>
      </c>
      <c r="X29" s="3">
        <v>85050</v>
      </c>
      <c r="Y29" s="3">
        <v>227006</v>
      </c>
      <c r="Z29" s="3">
        <v>48920</v>
      </c>
      <c r="AA29" s="3">
        <v>484684</v>
      </c>
      <c r="AB29" s="3">
        <v>45100</v>
      </c>
      <c r="AC29" s="3">
        <v>370496</v>
      </c>
      <c r="AD29" s="3">
        <v>12840</v>
      </c>
      <c r="AE29" s="3">
        <v>16633</v>
      </c>
      <c r="AF29" s="3">
        <v>57830</v>
      </c>
      <c r="AG29" s="3">
        <v>544649</v>
      </c>
      <c r="AH29" s="3">
        <v>44080</v>
      </c>
      <c r="AI29" s="3">
        <v>1235298</v>
      </c>
      <c r="AJ29" s="3">
        <v>33160</v>
      </c>
      <c r="AK29" s="3">
        <v>637058</v>
      </c>
      <c r="AL29" s="3">
        <v>66670</v>
      </c>
      <c r="AM29" s="3">
        <v>1742254</v>
      </c>
      <c r="AN29" s="3">
        <v>5589</v>
      </c>
      <c r="AO29" s="3">
        <v>7240</v>
      </c>
      <c r="AP29" s="3">
        <v>23652</v>
      </c>
      <c r="AQ29" s="3">
        <v>53230</v>
      </c>
      <c r="AR29" s="3">
        <v>857393</v>
      </c>
      <c r="AS29" s="3">
        <v>19640</v>
      </c>
      <c r="AT29" s="3">
        <v>1137224</v>
      </c>
      <c r="AU29" s="3">
        <v>83400</v>
      </c>
      <c r="AV29" s="3">
        <v>226097</v>
      </c>
      <c r="AW29" s="3">
        <v>7630</v>
      </c>
      <c r="AX29" s="3">
        <v>1951</v>
      </c>
      <c r="AY29" s="3">
        <v>980</v>
      </c>
      <c r="AZ29" s="3">
        <v>23319</v>
      </c>
      <c r="BA29" s="3">
        <v>7420</v>
      </c>
      <c r="BB29" s="3">
        <v>53469</v>
      </c>
      <c r="BC29" s="3">
        <v>4090</v>
      </c>
      <c r="BD29" s="3">
        <v>20090</v>
      </c>
      <c r="BE29" s="3">
        <v>29440</v>
      </c>
      <c r="BF29" s="3">
        <v>32270</v>
      </c>
      <c r="BG29" s="3">
        <v>305950</v>
      </c>
      <c r="BH29" s="3">
        <v>5339166</v>
      </c>
      <c r="BI29" s="3">
        <v>305950</v>
      </c>
      <c r="BJ29" s="3">
        <v>5235322</v>
      </c>
      <c r="BK29" s="3">
        <v>52400</v>
      </c>
      <c r="BL29" s="3">
        <v>103832</v>
      </c>
      <c r="BM29" s="3">
        <v>28350</v>
      </c>
      <c r="BN29" s="3">
        <v>1003685</v>
      </c>
      <c r="BO29" s="3">
        <v>6266114</v>
      </c>
      <c r="BP29" s="3">
        <v>7690</v>
      </c>
      <c r="BQ29" s="3">
        <v>119376</v>
      </c>
      <c r="BR29" s="3">
        <v>24520</v>
      </c>
      <c r="BS29" s="3">
        <v>320966</v>
      </c>
      <c r="BT29" s="3">
        <v>3380</v>
      </c>
      <c r="BU29" s="3">
        <v>7131</v>
      </c>
      <c r="BV29" s="3">
        <v>24630</v>
      </c>
      <c r="BW29" s="3">
        <v>86432</v>
      </c>
      <c r="BX29" s="3">
        <v>21220</v>
      </c>
      <c r="BY29" s="3">
        <v>11906</v>
      </c>
      <c r="BZ29" s="3">
        <v>27240</v>
      </c>
      <c r="CA29" s="3">
        <v>199705</v>
      </c>
      <c r="CB29" s="3">
        <v>28180</v>
      </c>
      <c r="CC29" s="3">
        <v>205362</v>
      </c>
      <c r="CD29" s="3">
        <v>21210</v>
      </c>
      <c r="CE29" s="3">
        <v>208306</v>
      </c>
      <c r="CF29" s="3">
        <v>370</v>
      </c>
      <c r="CG29" s="3">
        <v>2110</v>
      </c>
      <c r="CH29" s="3">
        <v>1130</v>
      </c>
      <c r="CI29" s="3">
        <v>590</v>
      </c>
      <c r="CJ29" s="3">
        <v>1620</v>
      </c>
      <c r="CK29" s="3">
        <v>23228</v>
      </c>
      <c r="CL29" s="3">
        <v>24900</v>
      </c>
      <c r="CM29" s="3">
        <v>395484</v>
      </c>
      <c r="CN29" s="3">
        <v>1570</v>
      </c>
      <c r="CO29" s="3">
        <v>35765</v>
      </c>
      <c r="CP29" s="3">
        <v>43990</v>
      </c>
      <c r="CQ29" s="3">
        <v>269199</v>
      </c>
      <c r="CR29" s="3">
        <v>261390</v>
      </c>
      <c r="CS29" s="3">
        <v>15674598</v>
      </c>
      <c r="CT29" s="3">
        <v>260480</v>
      </c>
      <c r="CU29" s="3">
        <v>2609822</v>
      </c>
      <c r="CV29" s="3">
        <v>190</v>
      </c>
      <c r="CW29" s="3">
        <v>1869</v>
      </c>
      <c r="CX29" s="3">
        <v>4090</v>
      </c>
      <c r="CY29" s="3">
        <v>5101</v>
      </c>
      <c r="CZ29" s="3">
        <v>124550</v>
      </c>
      <c r="DA29" s="3">
        <v>230161</v>
      </c>
      <c r="DB29" s="3">
        <v>14100</v>
      </c>
      <c r="DC29" s="3">
        <v>4751</v>
      </c>
      <c r="DD29" s="3">
        <v>16010</v>
      </c>
      <c r="DE29" s="3">
        <v>9215</v>
      </c>
      <c r="DF29" s="3">
        <v>18260</v>
      </c>
      <c r="DG29" s="3">
        <v>19179</v>
      </c>
      <c r="DH29" s="3">
        <v>25400</v>
      </c>
      <c r="DI29" s="3">
        <v>4677</v>
      </c>
      <c r="DJ29" s="3">
        <v>87830</v>
      </c>
      <c r="DK29" s="3">
        <v>172820</v>
      </c>
      <c r="DL29" s="3">
        <v>2720</v>
      </c>
      <c r="DM29" s="3">
        <v>4274</v>
      </c>
      <c r="DN29" s="3">
        <v>42780</v>
      </c>
      <c r="DO29" s="3">
        <v>111555</v>
      </c>
      <c r="DP29" s="3">
        <v>7410</v>
      </c>
      <c r="DQ29" s="3">
        <v>42361</v>
      </c>
      <c r="DR29" s="3">
        <v>8450</v>
      </c>
      <c r="DS29" s="3">
        <v>46585</v>
      </c>
      <c r="DT29" s="3">
        <v>320820</v>
      </c>
      <c r="DU29" s="3">
        <v>3088672</v>
      </c>
      <c r="DV29" s="3">
        <v>71010</v>
      </c>
      <c r="DW29" s="3">
        <v>184697</v>
      </c>
      <c r="DX29" s="3">
        <v>64270</v>
      </c>
      <c r="DY29" s="3">
        <v>164357</v>
      </c>
      <c r="DZ29" s="3">
        <v>54160</v>
      </c>
      <c r="EA29" s="3">
        <v>95895</v>
      </c>
      <c r="EB29" s="3">
        <v>16230</v>
      </c>
      <c r="EC29" s="3">
        <v>14152</v>
      </c>
      <c r="ED29" s="3">
        <v>3110</v>
      </c>
      <c r="EE29" s="3">
        <v>2867</v>
      </c>
      <c r="EF29" s="3">
        <v>218060</v>
      </c>
      <c r="EG29" s="3">
        <v>2379510</v>
      </c>
      <c r="EH29" s="3">
        <v>240780</v>
      </c>
      <c r="EI29" s="3">
        <v>2551408</v>
      </c>
      <c r="EJ29" s="3">
        <v>5930</v>
      </c>
      <c r="EK29" s="3">
        <v>10604</v>
      </c>
      <c r="EL29" s="3">
        <v>7440</v>
      </c>
      <c r="EM29" s="3">
        <v>31785</v>
      </c>
      <c r="EN29" s="3">
        <v>71000</v>
      </c>
      <c r="EO29" s="3">
        <v>321383</v>
      </c>
      <c r="EP29" s="3">
        <v>257990</v>
      </c>
      <c r="EQ29" s="3">
        <v>859132</v>
      </c>
      <c r="ER29" s="3">
        <v>252720</v>
      </c>
      <c r="ES29" s="3">
        <v>736296</v>
      </c>
      <c r="ET29" s="3">
        <v>6670</v>
      </c>
      <c r="EU29" s="18">
        <v>121563</v>
      </c>
    </row>
    <row r="30" spans="1:151" x14ac:dyDescent="0.2">
      <c r="A30" s="2">
        <v>5</v>
      </c>
      <c r="B30" s="3" t="s">
        <v>3</v>
      </c>
      <c r="C30" s="4">
        <v>3</v>
      </c>
      <c r="D30" s="3">
        <v>359920</v>
      </c>
      <c r="E30" s="3">
        <v>161130</v>
      </c>
      <c r="F30" s="3">
        <v>145530</v>
      </c>
      <c r="G30" s="3">
        <v>45710</v>
      </c>
      <c r="H30" s="3">
        <v>336000</v>
      </c>
      <c r="I30" s="3">
        <v>8490</v>
      </c>
      <c r="J30" s="3">
        <v>194690</v>
      </c>
      <c r="K30" s="3">
        <v>237710</v>
      </c>
      <c r="L30" s="3">
        <v>718950</v>
      </c>
      <c r="M30" s="3">
        <v>7030</v>
      </c>
      <c r="N30" s="3">
        <v>3540</v>
      </c>
      <c r="O30" s="3">
        <v>3500</v>
      </c>
      <c r="P30" s="3">
        <v>1010</v>
      </c>
      <c r="Q30" s="3">
        <v>55140</v>
      </c>
      <c r="R30" s="3">
        <v>79010</v>
      </c>
      <c r="S30" s="3">
        <v>25858755</v>
      </c>
      <c r="T30" s="3">
        <v>358330</v>
      </c>
      <c r="U30" s="3">
        <v>26077846</v>
      </c>
      <c r="V30" s="3">
        <v>302690</v>
      </c>
      <c r="W30" s="3">
        <v>17314957</v>
      </c>
      <c r="X30" s="3">
        <v>103230</v>
      </c>
      <c r="Y30" s="3">
        <v>275109</v>
      </c>
      <c r="Z30" s="3">
        <v>58550</v>
      </c>
      <c r="AA30" s="3">
        <v>2679217</v>
      </c>
      <c r="AB30" s="3">
        <v>54820</v>
      </c>
      <c r="AC30" s="3">
        <v>2516554</v>
      </c>
      <c r="AD30" s="3">
        <v>10550</v>
      </c>
      <c r="AE30" s="3">
        <v>13530</v>
      </c>
      <c r="AF30" s="3">
        <v>59250</v>
      </c>
      <c r="AG30" s="3">
        <v>597824</v>
      </c>
      <c r="AH30" s="3">
        <v>53430</v>
      </c>
      <c r="AI30" s="3">
        <v>1446827</v>
      </c>
      <c r="AJ30" s="3">
        <v>32800</v>
      </c>
      <c r="AK30" s="3">
        <v>628709</v>
      </c>
      <c r="AL30" s="3">
        <v>57070</v>
      </c>
      <c r="AM30" s="3">
        <v>1321673</v>
      </c>
      <c r="AN30" s="3">
        <v>9621</v>
      </c>
      <c r="AO30" s="3">
        <v>7240</v>
      </c>
      <c r="AP30" s="3">
        <v>23664</v>
      </c>
      <c r="AQ30" s="3">
        <v>48270</v>
      </c>
      <c r="AR30" s="3">
        <v>715095</v>
      </c>
      <c r="AS30" s="3">
        <v>20970</v>
      </c>
      <c r="AT30" s="3">
        <v>1110745</v>
      </c>
      <c r="AU30" s="3">
        <v>85420</v>
      </c>
      <c r="AV30" s="3">
        <v>219091</v>
      </c>
      <c r="AW30" s="3">
        <v>8590</v>
      </c>
      <c r="AX30" s="3">
        <v>2232</v>
      </c>
      <c r="AY30" s="3">
        <v>760</v>
      </c>
      <c r="AZ30" s="3">
        <v>16407</v>
      </c>
      <c r="BA30" s="3">
        <v>7880</v>
      </c>
      <c r="BB30" s="3">
        <v>52503</v>
      </c>
      <c r="BC30" s="3">
        <v>4020</v>
      </c>
      <c r="BD30" s="3">
        <v>21195</v>
      </c>
      <c r="BE30" s="3">
        <v>27090</v>
      </c>
      <c r="BF30" s="3">
        <v>28677</v>
      </c>
      <c r="BG30" s="3">
        <v>326830</v>
      </c>
      <c r="BH30" s="3">
        <v>5782592</v>
      </c>
      <c r="BI30" s="3">
        <v>326830</v>
      </c>
      <c r="BJ30" s="3">
        <v>5683398</v>
      </c>
      <c r="BK30" s="3">
        <v>49890</v>
      </c>
      <c r="BL30" s="3">
        <v>99197</v>
      </c>
      <c r="BM30" s="3">
        <v>27570</v>
      </c>
      <c r="BN30" s="3">
        <v>1590194</v>
      </c>
      <c r="BO30" s="3">
        <v>9150520</v>
      </c>
      <c r="BP30" s="3">
        <v>6520</v>
      </c>
      <c r="BQ30" s="3">
        <v>113163</v>
      </c>
      <c r="BR30" s="3">
        <v>23580</v>
      </c>
      <c r="BS30" s="3">
        <v>410635</v>
      </c>
      <c r="BT30" s="3">
        <v>3620</v>
      </c>
      <c r="BU30" s="3">
        <v>7864</v>
      </c>
      <c r="BV30" s="3">
        <v>23730</v>
      </c>
      <c r="BW30" s="3">
        <v>82232</v>
      </c>
      <c r="BX30" s="3">
        <v>19380</v>
      </c>
      <c r="BY30" s="3">
        <v>11191</v>
      </c>
      <c r="BZ30" s="3">
        <v>26730</v>
      </c>
      <c r="CA30" s="3">
        <v>205347</v>
      </c>
      <c r="CB30" s="3">
        <v>27400</v>
      </c>
      <c r="CC30" s="3">
        <v>209790</v>
      </c>
      <c r="CD30" s="3">
        <v>20760</v>
      </c>
      <c r="CE30" s="3">
        <v>220699</v>
      </c>
      <c r="CF30" s="3">
        <v>360</v>
      </c>
      <c r="CG30" s="3">
        <v>2342</v>
      </c>
      <c r="CH30" s="3">
        <v>1120</v>
      </c>
      <c r="CI30" s="3">
        <v>558</v>
      </c>
      <c r="CJ30" s="3">
        <v>1580</v>
      </c>
      <c r="CK30" s="3">
        <v>30068</v>
      </c>
      <c r="CL30" s="3">
        <v>22860</v>
      </c>
      <c r="CM30" s="3">
        <v>855173</v>
      </c>
      <c r="CN30" s="3">
        <v>2710</v>
      </c>
      <c r="CO30" s="3">
        <v>131307</v>
      </c>
      <c r="CP30" s="3">
        <v>47070</v>
      </c>
      <c r="CQ30" s="3">
        <v>280902</v>
      </c>
      <c r="CR30" s="3">
        <v>277860</v>
      </c>
      <c r="CS30" s="3">
        <v>19066163</v>
      </c>
      <c r="CT30" s="3">
        <v>276910</v>
      </c>
      <c r="CU30" s="3">
        <v>3302137</v>
      </c>
      <c r="CV30" s="3">
        <v>210</v>
      </c>
      <c r="CW30" s="3">
        <v>2447</v>
      </c>
      <c r="CX30" s="3">
        <v>5210</v>
      </c>
      <c r="CY30" s="3">
        <v>6815</v>
      </c>
      <c r="CZ30" s="3">
        <v>136980</v>
      </c>
      <c r="DA30" s="3">
        <v>295106</v>
      </c>
      <c r="DB30" s="3">
        <v>14300</v>
      </c>
      <c r="DC30" s="3">
        <v>32095</v>
      </c>
      <c r="DD30" s="3">
        <v>15320</v>
      </c>
      <c r="DE30" s="3">
        <v>9256</v>
      </c>
      <c r="DF30" s="3">
        <v>16680</v>
      </c>
      <c r="DG30" s="3">
        <v>16759</v>
      </c>
      <c r="DH30" s="3">
        <v>30970</v>
      </c>
      <c r="DI30" s="3">
        <v>5956</v>
      </c>
      <c r="DJ30" s="3">
        <v>98760</v>
      </c>
      <c r="DK30" s="3">
        <v>211598</v>
      </c>
      <c r="DL30" s="3">
        <v>2200</v>
      </c>
      <c r="DM30" s="3">
        <v>4484</v>
      </c>
      <c r="DN30" s="3">
        <v>46500</v>
      </c>
      <c r="DO30" s="3">
        <v>114490</v>
      </c>
      <c r="DP30" s="3">
        <v>9240</v>
      </c>
      <c r="DQ30" s="3">
        <v>55468</v>
      </c>
      <c r="DR30" s="3">
        <v>10460</v>
      </c>
      <c r="DS30" s="3">
        <v>60900</v>
      </c>
      <c r="DT30" s="3">
        <v>338650</v>
      </c>
      <c r="DU30" s="3">
        <v>3891702</v>
      </c>
      <c r="DV30" s="3">
        <v>70680</v>
      </c>
      <c r="DW30" s="3">
        <v>178991</v>
      </c>
      <c r="DX30" s="3">
        <v>62870</v>
      </c>
      <c r="DY30" s="3">
        <v>157756</v>
      </c>
      <c r="DZ30" s="3">
        <v>56750</v>
      </c>
      <c r="EA30" s="3">
        <v>106522</v>
      </c>
      <c r="EB30" s="3">
        <v>14250</v>
      </c>
      <c r="EC30" s="3">
        <v>12025</v>
      </c>
      <c r="ED30" s="3">
        <v>3810</v>
      </c>
      <c r="EE30" s="3">
        <v>3782</v>
      </c>
      <c r="EF30" s="3">
        <v>229930</v>
      </c>
      <c r="EG30" s="3">
        <v>3006723</v>
      </c>
      <c r="EH30" s="3">
        <v>254800</v>
      </c>
      <c r="EI30" s="3">
        <v>3286723</v>
      </c>
      <c r="EJ30" s="3">
        <v>8740</v>
      </c>
      <c r="EK30" s="3">
        <v>15826</v>
      </c>
      <c r="EL30" s="3">
        <v>9850</v>
      </c>
      <c r="EM30" s="3">
        <v>131178</v>
      </c>
      <c r="EN30" s="3">
        <v>71530</v>
      </c>
      <c r="EO30" s="3">
        <v>376475</v>
      </c>
      <c r="EP30" s="3">
        <v>276330</v>
      </c>
      <c r="EQ30" s="3">
        <v>936058</v>
      </c>
      <c r="ER30" s="3">
        <v>271330</v>
      </c>
      <c r="ES30" s="3">
        <v>786580</v>
      </c>
      <c r="ET30" s="3">
        <v>6550</v>
      </c>
      <c r="EU30" s="18">
        <v>147034</v>
      </c>
    </row>
    <row r="31" spans="1:151" x14ac:dyDescent="0.2">
      <c r="A31" s="2">
        <v>5</v>
      </c>
      <c r="B31" s="3" t="s">
        <v>3</v>
      </c>
      <c r="C31" s="4">
        <v>4</v>
      </c>
      <c r="D31" s="3">
        <v>283340</v>
      </c>
      <c r="E31" s="3">
        <v>116820</v>
      </c>
      <c r="F31" s="3">
        <v>107920</v>
      </c>
      <c r="G31" s="3">
        <v>52210</v>
      </c>
      <c r="H31" s="3">
        <v>259700</v>
      </c>
      <c r="I31" s="3">
        <v>8430</v>
      </c>
      <c r="J31" s="3">
        <v>162800</v>
      </c>
      <c r="K31" s="3">
        <v>187610</v>
      </c>
      <c r="L31" s="3">
        <v>563730</v>
      </c>
      <c r="M31" s="3">
        <v>4740</v>
      </c>
      <c r="N31" s="3">
        <v>2560</v>
      </c>
      <c r="O31" s="3">
        <v>2190</v>
      </c>
      <c r="P31" s="3">
        <v>750</v>
      </c>
      <c r="Q31" s="3">
        <v>57640</v>
      </c>
      <c r="R31" s="3">
        <v>76060</v>
      </c>
      <c r="S31" s="3">
        <v>13698310</v>
      </c>
      <c r="T31" s="3">
        <v>281760</v>
      </c>
      <c r="U31" s="3">
        <v>13832266</v>
      </c>
      <c r="V31" s="3">
        <v>231020</v>
      </c>
      <c r="W31" s="3">
        <v>9777811</v>
      </c>
      <c r="X31" s="3">
        <v>67890</v>
      </c>
      <c r="Y31" s="3">
        <v>117341</v>
      </c>
      <c r="Z31" s="3">
        <v>31360</v>
      </c>
      <c r="AA31" s="3">
        <v>199686</v>
      </c>
      <c r="AB31" s="3">
        <v>28630</v>
      </c>
      <c r="AC31" s="3">
        <v>156455</v>
      </c>
      <c r="AD31" s="3">
        <v>6360</v>
      </c>
      <c r="AE31" s="3">
        <v>7940</v>
      </c>
      <c r="AF31" s="3">
        <v>45560</v>
      </c>
      <c r="AG31" s="3">
        <v>370640</v>
      </c>
      <c r="AH31" s="3">
        <v>29540</v>
      </c>
      <c r="AI31" s="3">
        <v>427241</v>
      </c>
      <c r="AJ31" s="3">
        <v>26030</v>
      </c>
      <c r="AK31" s="3">
        <v>435121</v>
      </c>
      <c r="AL31" s="3">
        <v>58160</v>
      </c>
      <c r="AM31" s="3">
        <v>1339363</v>
      </c>
      <c r="AN31" s="3">
        <v>13288</v>
      </c>
      <c r="AO31" s="3">
        <v>7680</v>
      </c>
      <c r="AP31" s="3">
        <v>23487</v>
      </c>
      <c r="AQ31" s="3">
        <v>46960</v>
      </c>
      <c r="AR31" s="3">
        <v>655436</v>
      </c>
      <c r="AS31" s="3">
        <v>12900</v>
      </c>
      <c r="AT31" s="3">
        <v>539110</v>
      </c>
      <c r="AU31" s="3">
        <v>58880</v>
      </c>
      <c r="AV31" s="3">
        <v>133956</v>
      </c>
      <c r="AW31" s="3">
        <v>6820</v>
      </c>
      <c r="AX31" s="3">
        <v>1792</v>
      </c>
      <c r="AY31" s="3">
        <v>270</v>
      </c>
      <c r="AZ31" s="3">
        <v>4458</v>
      </c>
      <c r="BA31" s="3">
        <v>6030</v>
      </c>
      <c r="BB31" s="3">
        <v>37788</v>
      </c>
      <c r="BC31" s="3">
        <v>2780</v>
      </c>
      <c r="BD31" s="3">
        <v>14047</v>
      </c>
      <c r="BE31" s="3">
        <v>14860</v>
      </c>
      <c r="BF31" s="3">
        <v>14560</v>
      </c>
      <c r="BG31" s="3">
        <v>264460</v>
      </c>
      <c r="BH31" s="3">
        <v>4757050</v>
      </c>
      <c r="BI31" s="3">
        <v>264450</v>
      </c>
      <c r="BJ31" s="3">
        <v>4659402</v>
      </c>
      <c r="BK31" s="3">
        <v>49220</v>
      </c>
      <c r="BL31" s="3">
        <v>97516</v>
      </c>
      <c r="BM31" s="3">
        <v>13290</v>
      </c>
      <c r="BN31" s="3">
        <v>450489</v>
      </c>
      <c r="BO31" s="3">
        <v>2181489</v>
      </c>
      <c r="BP31" s="3">
        <v>5100</v>
      </c>
      <c r="BQ31" s="3">
        <v>81409</v>
      </c>
      <c r="BR31" s="3">
        <v>10440</v>
      </c>
      <c r="BS31" s="3">
        <v>98079</v>
      </c>
      <c r="BT31" s="3">
        <v>2390</v>
      </c>
      <c r="BU31" s="3">
        <v>4426</v>
      </c>
      <c r="BV31" s="3">
        <v>10450</v>
      </c>
      <c r="BW31" s="3">
        <v>23424</v>
      </c>
      <c r="BX31" s="3">
        <v>8940</v>
      </c>
      <c r="BY31" s="3">
        <v>4720</v>
      </c>
      <c r="BZ31" s="3">
        <v>12740</v>
      </c>
      <c r="CA31" s="3">
        <v>79296</v>
      </c>
      <c r="CB31" s="3">
        <v>13170</v>
      </c>
      <c r="CC31" s="3">
        <v>81545</v>
      </c>
      <c r="CD31" s="3">
        <v>8190</v>
      </c>
      <c r="CE31" s="3">
        <v>68817</v>
      </c>
      <c r="CF31" s="3">
        <v>110</v>
      </c>
      <c r="CG31" s="3">
        <v>360</v>
      </c>
      <c r="CH31" s="3">
        <v>210</v>
      </c>
      <c r="CI31" s="3">
        <v>91</v>
      </c>
      <c r="CJ31" s="3">
        <v>540</v>
      </c>
      <c r="CK31" s="3">
        <v>2667</v>
      </c>
      <c r="CL31" s="3">
        <v>11220</v>
      </c>
      <c r="CM31" s="3">
        <v>154333</v>
      </c>
      <c r="CN31" s="3">
        <v>1190</v>
      </c>
      <c r="CO31" s="3">
        <v>37769</v>
      </c>
      <c r="CP31" s="3">
        <v>28600</v>
      </c>
      <c r="CQ31" s="3">
        <v>149491</v>
      </c>
      <c r="CR31" s="3">
        <v>205980</v>
      </c>
      <c r="CS31" s="3">
        <v>9014512</v>
      </c>
      <c r="CT31" s="3">
        <v>205520</v>
      </c>
      <c r="CU31" s="3">
        <v>1308458</v>
      </c>
      <c r="CV31" s="3">
        <v>50</v>
      </c>
      <c r="CW31" s="3">
        <v>423</v>
      </c>
      <c r="CX31" s="3">
        <v>3880</v>
      </c>
      <c r="CY31" s="3">
        <v>4453</v>
      </c>
      <c r="CZ31" s="3">
        <v>99990</v>
      </c>
      <c r="DA31" s="3">
        <v>163431</v>
      </c>
      <c r="DB31" s="3">
        <v>7190</v>
      </c>
      <c r="DC31" s="3">
        <v>1502</v>
      </c>
      <c r="DD31" s="19">
        <v>83600</v>
      </c>
      <c r="DE31" s="3">
        <v>4865</v>
      </c>
      <c r="DF31" s="3">
        <v>11970</v>
      </c>
      <c r="DG31" s="3">
        <v>11750</v>
      </c>
      <c r="DH31" s="3">
        <v>23760</v>
      </c>
      <c r="DI31" s="3">
        <v>4788</v>
      </c>
      <c r="DJ31" s="3">
        <v>74470</v>
      </c>
      <c r="DK31" s="3">
        <v>132978</v>
      </c>
      <c r="DL31" s="3">
        <v>1900</v>
      </c>
      <c r="DM31" s="3">
        <v>2123</v>
      </c>
      <c r="DN31" s="3">
        <v>34300</v>
      </c>
      <c r="DO31" s="3">
        <v>77493</v>
      </c>
      <c r="DP31" s="3">
        <v>7240</v>
      </c>
      <c r="DQ31" s="3">
        <v>44848</v>
      </c>
      <c r="DR31" s="3">
        <v>8060</v>
      </c>
      <c r="DS31" s="3">
        <v>49010</v>
      </c>
      <c r="DT31" s="3">
        <v>266240</v>
      </c>
      <c r="DU31" s="3">
        <v>1764131</v>
      </c>
      <c r="DV31" s="3">
        <v>74450</v>
      </c>
      <c r="DW31" s="3">
        <v>199270</v>
      </c>
      <c r="DX31" s="3">
        <v>67640</v>
      </c>
      <c r="DY31" s="3">
        <v>178556</v>
      </c>
      <c r="DZ31" s="3">
        <v>55290</v>
      </c>
      <c r="EA31" s="3">
        <v>97977</v>
      </c>
      <c r="EB31" s="3">
        <v>11090</v>
      </c>
      <c r="EC31" s="3">
        <v>9071</v>
      </c>
      <c r="ED31" s="3">
        <v>2830</v>
      </c>
      <c r="EE31" s="3">
        <v>2502</v>
      </c>
      <c r="EF31" s="3">
        <v>164520</v>
      </c>
      <c r="EG31" s="3">
        <v>1144362</v>
      </c>
      <c r="EH31" s="3">
        <v>186200</v>
      </c>
      <c r="EI31" s="3">
        <v>1250131</v>
      </c>
      <c r="EJ31" s="3">
        <v>1490</v>
      </c>
      <c r="EK31" s="3">
        <v>2195</v>
      </c>
      <c r="EL31" s="3">
        <v>2730</v>
      </c>
      <c r="EM31" s="3">
        <v>9413</v>
      </c>
      <c r="EN31" s="3">
        <v>49230</v>
      </c>
      <c r="EO31" s="3">
        <v>171907</v>
      </c>
      <c r="EP31" s="3">
        <v>223680</v>
      </c>
      <c r="EQ31" s="3">
        <v>685374</v>
      </c>
      <c r="ER31" s="3">
        <v>220060</v>
      </c>
      <c r="ES31" s="3">
        <v>648157</v>
      </c>
      <c r="ET31" s="3">
        <v>4480</v>
      </c>
      <c r="EU31" s="18">
        <v>33201</v>
      </c>
    </row>
    <row r="32" spans="1:151" x14ac:dyDescent="0.2">
      <c r="A32" s="2">
        <v>6</v>
      </c>
      <c r="B32" s="3" t="s">
        <v>4</v>
      </c>
      <c r="C32" s="4">
        <v>0</v>
      </c>
      <c r="D32" s="3">
        <v>18489090</v>
      </c>
      <c r="E32" s="3">
        <v>9424540</v>
      </c>
      <c r="F32" s="3">
        <v>6261040</v>
      </c>
      <c r="G32" s="3">
        <v>2494730</v>
      </c>
      <c r="H32" s="3">
        <v>16536000</v>
      </c>
      <c r="I32" s="3">
        <v>1038600</v>
      </c>
      <c r="J32" s="3">
        <v>10952800</v>
      </c>
      <c r="K32" s="3">
        <v>10543760</v>
      </c>
      <c r="L32" s="3">
        <v>35241420</v>
      </c>
      <c r="M32" s="3">
        <v>226810</v>
      </c>
      <c r="N32" s="3">
        <v>147290</v>
      </c>
      <c r="O32" s="3">
        <v>79600</v>
      </c>
      <c r="P32" s="3">
        <v>42890</v>
      </c>
      <c r="Q32" s="3">
        <v>1765300</v>
      </c>
      <c r="R32" s="3">
        <v>4138890</v>
      </c>
      <c r="S32" s="3">
        <v>1632623944</v>
      </c>
      <c r="T32" s="3">
        <v>18399990</v>
      </c>
      <c r="U32" s="3">
        <v>1653357297</v>
      </c>
      <c r="V32" s="3">
        <v>15134740</v>
      </c>
      <c r="W32" s="3">
        <v>1139773452</v>
      </c>
      <c r="X32" s="3">
        <v>6503160</v>
      </c>
      <c r="Y32" s="3">
        <v>20523953</v>
      </c>
      <c r="Z32" s="3">
        <v>3355520</v>
      </c>
      <c r="AA32" s="3">
        <v>43671815</v>
      </c>
      <c r="AB32" s="3">
        <v>3097170</v>
      </c>
      <c r="AC32" s="3">
        <v>31905129</v>
      </c>
      <c r="AD32" s="3">
        <v>917140</v>
      </c>
      <c r="AE32" s="3">
        <v>1513037</v>
      </c>
      <c r="AF32" s="3">
        <v>3555730</v>
      </c>
      <c r="AG32" s="3">
        <v>57319431</v>
      </c>
      <c r="AH32" s="3">
        <v>3227500</v>
      </c>
      <c r="AI32" s="3">
        <v>131610834</v>
      </c>
      <c r="AJ32" s="3">
        <v>1500520</v>
      </c>
      <c r="AK32" s="3">
        <v>35231769</v>
      </c>
      <c r="AL32" s="3">
        <v>2669050</v>
      </c>
      <c r="AM32" s="3">
        <v>90370549</v>
      </c>
      <c r="AN32" s="3">
        <v>54943.0124</v>
      </c>
      <c r="AO32" s="3">
        <v>938940</v>
      </c>
      <c r="AP32" s="3">
        <v>4782769</v>
      </c>
      <c r="AQ32" s="3">
        <v>2180520</v>
      </c>
      <c r="AR32" s="3">
        <v>36719542</v>
      </c>
      <c r="AS32" s="3">
        <v>1069010</v>
      </c>
      <c r="AT32" s="3">
        <v>97473655</v>
      </c>
      <c r="AU32" s="3">
        <v>4497670</v>
      </c>
      <c r="AV32" s="3">
        <v>20733353</v>
      </c>
      <c r="AW32" s="3">
        <v>359660</v>
      </c>
      <c r="AX32" s="3">
        <v>93471</v>
      </c>
      <c r="AY32" s="3">
        <v>158630</v>
      </c>
      <c r="AZ32" s="3">
        <v>4618422</v>
      </c>
      <c r="BA32" s="3">
        <v>547940</v>
      </c>
      <c r="BB32" s="3">
        <v>4565464</v>
      </c>
      <c r="BC32" s="3">
        <v>323170</v>
      </c>
      <c r="BD32" s="3">
        <v>1872616</v>
      </c>
      <c r="BE32" s="3">
        <v>1074110</v>
      </c>
      <c r="BF32" s="3">
        <v>1114123</v>
      </c>
      <c r="BG32" s="3">
        <v>15023400</v>
      </c>
      <c r="BH32" s="3">
        <v>251583147</v>
      </c>
      <c r="BI32" s="3">
        <v>15023400</v>
      </c>
      <c r="BJ32" s="3">
        <v>247417994</v>
      </c>
      <c r="BK32" s="3">
        <v>2151970</v>
      </c>
      <c r="BL32" s="3">
        <v>4165172</v>
      </c>
      <c r="BM32" s="3">
        <v>3164870</v>
      </c>
      <c r="BN32" s="3">
        <v>121127467</v>
      </c>
      <c r="BO32" s="3">
        <v>771230582</v>
      </c>
      <c r="BP32" s="3">
        <v>638970</v>
      </c>
      <c r="BQ32" s="3">
        <v>10528945</v>
      </c>
      <c r="BR32" s="3">
        <v>2653280</v>
      </c>
      <c r="BS32" s="3">
        <v>62476833</v>
      </c>
      <c r="BT32" s="3">
        <v>472030</v>
      </c>
      <c r="BU32" s="3">
        <v>950672</v>
      </c>
      <c r="BV32" s="3">
        <v>2829890</v>
      </c>
      <c r="BW32" s="3">
        <v>23781664</v>
      </c>
      <c r="BX32" s="3">
        <v>2150650</v>
      </c>
      <c r="BY32" s="3">
        <v>1374893</v>
      </c>
      <c r="BZ32" s="3">
        <v>3101430</v>
      </c>
      <c r="CA32" s="3">
        <v>26907971</v>
      </c>
      <c r="CB32" s="3">
        <v>3156600</v>
      </c>
      <c r="CC32" s="3">
        <v>27738733</v>
      </c>
      <c r="CD32" s="3">
        <v>2654550</v>
      </c>
      <c r="CE32" s="3">
        <v>44380230</v>
      </c>
      <c r="CF32" s="3">
        <v>90640</v>
      </c>
      <c r="CG32" s="3">
        <v>869623</v>
      </c>
      <c r="CH32" s="3">
        <v>304380</v>
      </c>
      <c r="CI32" s="3">
        <v>382252</v>
      </c>
      <c r="CJ32" s="3">
        <v>163580</v>
      </c>
      <c r="CK32" s="3">
        <v>3301794</v>
      </c>
      <c r="CL32" s="3">
        <v>2655730</v>
      </c>
      <c r="CM32" s="3">
        <v>27580571</v>
      </c>
      <c r="CN32" s="3">
        <v>163800</v>
      </c>
      <c r="CO32" s="3">
        <v>4995703</v>
      </c>
      <c r="CP32" s="3">
        <v>2815500</v>
      </c>
      <c r="CQ32" s="3">
        <v>21406872</v>
      </c>
      <c r="CR32" s="3">
        <v>14943090</v>
      </c>
      <c r="CS32" s="3">
        <v>1296327101</v>
      </c>
      <c r="CT32" s="3">
        <v>14890550</v>
      </c>
      <c r="CU32" s="3">
        <v>255272188</v>
      </c>
      <c r="CV32" s="3">
        <v>27630</v>
      </c>
      <c r="CW32" s="3">
        <v>618787</v>
      </c>
      <c r="CX32" s="3">
        <v>389160</v>
      </c>
      <c r="CY32" s="3">
        <v>678154</v>
      </c>
      <c r="CZ32" s="3">
        <v>7118040</v>
      </c>
      <c r="DA32" s="3">
        <v>16622797</v>
      </c>
      <c r="DB32" s="3">
        <v>1111950</v>
      </c>
      <c r="DC32" s="3">
        <v>2590156</v>
      </c>
      <c r="DD32" s="3">
        <v>681850</v>
      </c>
      <c r="DE32" s="3">
        <v>414415</v>
      </c>
      <c r="DF32" s="3">
        <v>904620</v>
      </c>
      <c r="DG32" s="3">
        <v>854637</v>
      </c>
      <c r="DH32" s="3">
        <v>912700</v>
      </c>
      <c r="DI32" s="3">
        <v>179709</v>
      </c>
      <c r="DJ32" s="3">
        <v>5007960</v>
      </c>
      <c r="DK32" s="3">
        <v>10175912</v>
      </c>
      <c r="DL32" s="3">
        <v>262060</v>
      </c>
      <c r="DM32" s="3">
        <v>955585</v>
      </c>
      <c r="DN32" s="3">
        <v>2705110</v>
      </c>
      <c r="DO32" s="3">
        <v>9684512</v>
      </c>
      <c r="DP32" s="3">
        <v>679090</v>
      </c>
      <c r="DQ32" s="3">
        <v>4967920</v>
      </c>
      <c r="DR32" s="3">
        <v>783020</v>
      </c>
      <c r="DS32" s="3">
        <v>5619111</v>
      </c>
      <c r="DT32" s="3">
        <v>17249700</v>
      </c>
      <c r="DU32" s="3">
        <v>276146884</v>
      </c>
      <c r="DV32" s="3">
        <v>2932900</v>
      </c>
      <c r="DW32" s="3">
        <v>6581583</v>
      </c>
      <c r="DX32" s="3">
        <v>2434850</v>
      </c>
      <c r="DY32" s="3">
        <v>5487244</v>
      </c>
      <c r="DZ32" s="3">
        <v>2218370</v>
      </c>
      <c r="EA32" s="3">
        <v>3925510</v>
      </c>
      <c r="EB32" s="3">
        <v>787840</v>
      </c>
      <c r="EC32" s="3">
        <v>608617</v>
      </c>
      <c r="ED32" s="3">
        <v>308650</v>
      </c>
      <c r="EE32" s="3">
        <v>294509</v>
      </c>
      <c r="EF32" s="3">
        <v>12880280</v>
      </c>
      <c r="EG32" s="3">
        <v>238645809</v>
      </c>
      <c r="EH32" s="3">
        <v>14150970</v>
      </c>
      <c r="EI32" s="3">
        <v>256107513</v>
      </c>
      <c r="EJ32" s="3">
        <v>878460</v>
      </c>
      <c r="EK32" s="3">
        <v>1923960</v>
      </c>
      <c r="EL32" s="3">
        <v>937660</v>
      </c>
      <c r="EM32" s="3">
        <v>4885009</v>
      </c>
      <c r="EN32" s="3">
        <v>4834960</v>
      </c>
      <c r="EO32" s="3">
        <v>32271118</v>
      </c>
      <c r="EP32" s="3">
        <v>13007780</v>
      </c>
      <c r="EQ32" s="3">
        <v>51848764</v>
      </c>
      <c r="ER32" s="3">
        <v>12576170</v>
      </c>
      <c r="ES32" s="3">
        <v>36677998</v>
      </c>
      <c r="ET32" s="3">
        <v>531270</v>
      </c>
      <c r="EU32" s="18">
        <v>15131399</v>
      </c>
    </row>
    <row r="33" spans="1:151" x14ac:dyDescent="0.2">
      <c r="A33" s="2">
        <v>6</v>
      </c>
      <c r="B33" s="3" t="s">
        <v>4</v>
      </c>
      <c r="C33" s="4">
        <v>1</v>
      </c>
      <c r="D33" s="3">
        <v>303080</v>
      </c>
      <c r="E33" s="3">
        <v>145980</v>
      </c>
      <c r="F33" s="3">
        <v>117960</v>
      </c>
      <c r="G33" s="3">
        <v>34810</v>
      </c>
      <c r="H33" s="3">
        <v>275450</v>
      </c>
      <c r="I33" s="3">
        <v>11660</v>
      </c>
      <c r="J33" s="3">
        <v>154940</v>
      </c>
      <c r="K33" s="3">
        <v>173600</v>
      </c>
      <c r="L33" s="3">
        <v>568130</v>
      </c>
      <c r="M33" s="3">
        <v>5140</v>
      </c>
      <c r="N33" s="3">
        <v>2140</v>
      </c>
      <c r="O33" s="3">
        <v>3010</v>
      </c>
      <c r="P33" s="3">
        <v>600</v>
      </c>
      <c r="Q33" s="3">
        <v>37940</v>
      </c>
      <c r="R33" s="3">
        <v>99520</v>
      </c>
      <c r="S33" s="3">
        <v>18819172</v>
      </c>
      <c r="T33" s="3">
        <v>300950</v>
      </c>
      <c r="U33" s="3">
        <v>19126814</v>
      </c>
      <c r="V33" s="3">
        <v>226310</v>
      </c>
      <c r="W33" s="3">
        <v>11714476</v>
      </c>
      <c r="X33" s="3">
        <v>118020</v>
      </c>
      <c r="Y33" s="3">
        <v>211924</v>
      </c>
      <c r="Z33" s="3">
        <v>54130</v>
      </c>
      <c r="AA33" s="3">
        <v>407396</v>
      </c>
      <c r="AB33" s="3">
        <v>49580</v>
      </c>
      <c r="AC33" s="3">
        <v>293264</v>
      </c>
      <c r="AD33" s="3">
        <v>11410</v>
      </c>
      <c r="AE33" s="3">
        <v>15716</v>
      </c>
      <c r="AF33" s="3">
        <v>52280</v>
      </c>
      <c r="AG33" s="3">
        <v>887564</v>
      </c>
      <c r="AH33" s="3">
        <v>52930</v>
      </c>
      <c r="AI33" s="3">
        <v>1038890</v>
      </c>
      <c r="AJ33" s="3">
        <v>37110</v>
      </c>
      <c r="AK33" s="3">
        <v>675471</v>
      </c>
      <c r="AL33" s="3">
        <v>68490</v>
      </c>
      <c r="AM33" s="3">
        <v>2291442</v>
      </c>
      <c r="AN33" s="3">
        <v>5999</v>
      </c>
      <c r="AO33" s="3">
        <v>19300</v>
      </c>
      <c r="AP33" s="3">
        <v>92569</v>
      </c>
      <c r="AQ33" s="3">
        <v>60270</v>
      </c>
      <c r="AR33" s="3">
        <v>885819</v>
      </c>
      <c r="AS33" s="3">
        <v>15360</v>
      </c>
      <c r="AT33" s="3">
        <v>876565</v>
      </c>
      <c r="AU33" s="3">
        <v>68920</v>
      </c>
      <c r="AV33" s="3">
        <v>307642</v>
      </c>
      <c r="AW33" s="3">
        <v>6090</v>
      </c>
      <c r="AX33" s="3">
        <v>1592</v>
      </c>
      <c r="AY33" s="3">
        <v>2120</v>
      </c>
      <c r="AZ33" s="3">
        <v>52159</v>
      </c>
      <c r="BA33" s="3">
        <v>11280</v>
      </c>
      <c r="BB33" s="3">
        <v>76371</v>
      </c>
      <c r="BC33" s="3">
        <v>5770</v>
      </c>
      <c r="BD33" s="3">
        <v>32826</v>
      </c>
      <c r="BE33" s="3">
        <v>17310</v>
      </c>
      <c r="BF33" s="3">
        <v>16991</v>
      </c>
      <c r="BG33" s="3">
        <v>261970</v>
      </c>
      <c r="BH33" s="3">
        <v>4656639</v>
      </c>
      <c r="BI33" s="3">
        <v>261970</v>
      </c>
      <c r="BJ33" s="3">
        <v>4533224</v>
      </c>
      <c r="BK33" s="3">
        <v>62020</v>
      </c>
      <c r="BL33" s="3">
        <v>123410</v>
      </c>
      <c r="BM33" s="3">
        <v>33740</v>
      </c>
      <c r="BN33" s="3">
        <v>1102907</v>
      </c>
      <c r="BO33" s="3">
        <v>5193810</v>
      </c>
      <c r="BP33" s="3">
        <v>10510</v>
      </c>
      <c r="BQ33" s="3">
        <v>169272</v>
      </c>
      <c r="BR33" s="3">
        <v>26500</v>
      </c>
      <c r="BS33" s="3">
        <v>338771</v>
      </c>
      <c r="BT33" s="3">
        <v>6320</v>
      </c>
      <c r="BU33" s="3">
        <v>10736</v>
      </c>
      <c r="BV33" s="3">
        <v>30350</v>
      </c>
      <c r="BW33" s="3">
        <v>145523</v>
      </c>
      <c r="BX33" s="3">
        <v>22870</v>
      </c>
      <c r="BY33" s="3">
        <v>12237</v>
      </c>
      <c r="BZ33" s="3">
        <v>32580</v>
      </c>
      <c r="CA33" s="3">
        <v>252690</v>
      </c>
      <c r="CB33" s="3">
        <v>33290</v>
      </c>
      <c r="CC33" s="3">
        <v>258220</v>
      </c>
      <c r="CD33" s="3">
        <v>27130</v>
      </c>
      <c r="CE33" s="3">
        <v>344206</v>
      </c>
      <c r="CF33" s="3">
        <v>1110</v>
      </c>
      <c r="CG33" s="3">
        <v>6736</v>
      </c>
      <c r="CH33" s="3">
        <v>3650</v>
      </c>
      <c r="CI33" s="3">
        <v>3213</v>
      </c>
      <c r="CJ33" s="3">
        <v>1360</v>
      </c>
      <c r="CK33" s="3">
        <v>10708</v>
      </c>
      <c r="CL33" s="3">
        <v>26130</v>
      </c>
      <c r="CM33" s="3">
        <v>202063</v>
      </c>
      <c r="CN33" s="3">
        <v>2080</v>
      </c>
      <c r="CO33" s="3">
        <v>85602</v>
      </c>
      <c r="CP33" s="3">
        <v>44740</v>
      </c>
      <c r="CQ33" s="3">
        <v>292156</v>
      </c>
      <c r="CR33" s="3">
        <v>234650</v>
      </c>
      <c r="CS33" s="3">
        <v>13626137</v>
      </c>
      <c r="CT33" s="3">
        <v>233550</v>
      </c>
      <c r="CU33" s="3">
        <v>2158098</v>
      </c>
      <c r="CV33" s="3">
        <v>170</v>
      </c>
      <c r="CW33" s="3">
        <v>3562</v>
      </c>
      <c r="CX33" s="3">
        <v>6830</v>
      </c>
      <c r="CY33" s="3">
        <v>15201</v>
      </c>
      <c r="CZ33" s="3">
        <v>102730</v>
      </c>
      <c r="DA33" s="3">
        <v>218872</v>
      </c>
      <c r="DB33" s="3">
        <v>15650</v>
      </c>
      <c r="DC33" s="3">
        <v>5027</v>
      </c>
      <c r="DD33" s="3">
        <v>8770</v>
      </c>
      <c r="DE33" s="3">
        <v>4566</v>
      </c>
      <c r="DF33" s="3">
        <v>10120</v>
      </c>
      <c r="DG33" s="3">
        <v>8472</v>
      </c>
      <c r="DH33" s="3">
        <v>15610</v>
      </c>
      <c r="DI33" s="3">
        <v>3064</v>
      </c>
      <c r="DJ33" s="3">
        <v>70580</v>
      </c>
      <c r="DK33" s="3">
        <v>150543</v>
      </c>
      <c r="DL33" s="3">
        <v>7380</v>
      </c>
      <c r="DM33" s="3">
        <v>31447</v>
      </c>
      <c r="DN33" s="3">
        <v>40660</v>
      </c>
      <c r="DO33" s="3">
        <v>150570</v>
      </c>
      <c r="DP33" s="3">
        <v>14220</v>
      </c>
      <c r="DQ33" s="3">
        <v>150953</v>
      </c>
      <c r="DR33" s="3">
        <v>15820</v>
      </c>
      <c r="DS33" s="3">
        <v>166203</v>
      </c>
      <c r="DT33" s="3">
        <v>278230</v>
      </c>
      <c r="DU33" s="3">
        <v>2437938</v>
      </c>
      <c r="DV33" s="3">
        <v>50540</v>
      </c>
      <c r="DW33" s="3">
        <v>106575</v>
      </c>
      <c r="DX33" s="3">
        <v>43030</v>
      </c>
      <c r="DY33" s="3">
        <v>92513</v>
      </c>
      <c r="DZ33" s="3">
        <v>35850</v>
      </c>
      <c r="EA33" s="3">
        <v>64042</v>
      </c>
      <c r="EB33" s="3">
        <v>8740</v>
      </c>
      <c r="EC33" s="3">
        <v>6085</v>
      </c>
      <c r="ED33" s="3">
        <v>7160</v>
      </c>
      <c r="EE33" s="3">
        <v>5404</v>
      </c>
      <c r="EF33" s="3">
        <v>202060</v>
      </c>
      <c r="EG33" s="3">
        <v>1938212</v>
      </c>
      <c r="EH33" s="3">
        <v>220250</v>
      </c>
      <c r="EI33" s="3">
        <v>2127132</v>
      </c>
      <c r="EJ33" s="3">
        <v>4350</v>
      </c>
      <c r="EK33" s="3">
        <v>5182</v>
      </c>
      <c r="EL33" s="3">
        <v>6560</v>
      </c>
      <c r="EM33" s="3">
        <v>22586</v>
      </c>
      <c r="EN33" s="3">
        <v>72560</v>
      </c>
      <c r="EO33" s="3">
        <v>343832</v>
      </c>
      <c r="EP33" s="3">
        <v>215630</v>
      </c>
      <c r="EQ33" s="3">
        <v>650544</v>
      </c>
      <c r="ER33" s="3">
        <v>208310</v>
      </c>
      <c r="ES33" s="3">
        <v>560238</v>
      </c>
      <c r="ET33" s="3">
        <v>9340</v>
      </c>
      <c r="EU33" s="18">
        <v>87107</v>
      </c>
    </row>
    <row r="34" spans="1:151" x14ac:dyDescent="0.2">
      <c r="A34" s="2">
        <v>6</v>
      </c>
      <c r="B34" s="3" t="s">
        <v>4</v>
      </c>
      <c r="C34" s="4">
        <v>2</v>
      </c>
      <c r="D34" s="3">
        <v>341470</v>
      </c>
      <c r="E34" s="3">
        <v>175680</v>
      </c>
      <c r="F34" s="3">
        <v>126190</v>
      </c>
      <c r="G34" s="3">
        <v>34020</v>
      </c>
      <c r="H34" s="3">
        <v>303950</v>
      </c>
      <c r="I34" s="3">
        <v>16570</v>
      </c>
      <c r="J34" s="3">
        <v>195390</v>
      </c>
      <c r="K34" s="3">
        <v>154330</v>
      </c>
      <c r="L34" s="3">
        <v>617720</v>
      </c>
      <c r="M34" s="3">
        <v>5070</v>
      </c>
      <c r="N34" s="3">
        <v>2730</v>
      </c>
      <c r="O34" s="3">
        <v>2340</v>
      </c>
      <c r="P34" s="3">
        <v>670</v>
      </c>
      <c r="Q34" s="3">
        <v>24440</v>
      </c>
      <c r="R34" s="3">
        <v>115230</v>
      </c>
      <c r="S34" s="3">
        <v>40910581</v>
      </c>
      <c r="T34" s="3">
        <v>339510</v>
      </c>
      <c r="U34" s="3">
        <v>41747292</v>
      </c>
      <c r="V34" s="3">
        <v>247710</v>
      </c>
      <c r="W34" s="3">
        <v>22865341</v>
      </c>
      <c r="X34" s="3">
        <v>157700</v>
      </c>
      <c r="Y34" s="3">
        <v>715245</v>
      </c>
      <c r="Z34" s="3">
        <v>102390</v>
      </c>
      <c r="AA34" s="3">
        <v>1962055</v>
      </c>
      <c r="AB34" s="3">
        <v>94970</v>
      </c>
      <c r="AC34" s="3">
        <v>1438405</v>
      </c>
      <c r="AD34" s="3">
        <v>14340</v>
      </c>
      <c r="AE34" s="3">
        <v>26750</v>
      </c>
      <c r="AF34" s="3">
        <v>80380</v>
      </c>
      <c r="AG34" s="3">
        <v>2387602</v>
      </c>
      <c r="AH34" s="3">
        <v>96620</v>
      </c>
      <c r="AI34" s="3">
        <v>5368393</v>
      </c>
      <c r="AJ34" s="3">
        <v>51140</v>
      </c>
      <c r="AK34" s="3">
        <v>1313648</v>
      </c>
      <c r="AL34" s="3">
        <v>66080</v>
      </c>
      <c r="AM34" s="3">
        <v>2390284</v>
      </c>
      <c r="AN34" s="3">
        <v>3207</v>
      </c>
      <c r="AO34" s="3">
        <v>13730</v>
      </c>
      <c r="AP34" s="3">
        <v>69428</v>
      </c>
      <c r="AQ34" s="3">
        <v>67030</v>
      </c>
      <c r="AR34" s="3">
        <v>1217563</v>
      </c>
      <c r="AS34" s="3">
        <v>31670</v>
      </c>
      <c r="AT34" s="3">
        <v>3478737</v>
      </c>
      <c r="AU34" s="3">
        <v>97360</v>
      </c>
      <c r="AV34" s="3">
        <v>836711</v>
      </c>
      <c r="AW34" s="3">
        <v>6240</v>
      </c>
      <c r="AX34" s="3">
        <v>1595</v>
      </c>
      <c r="AY34" s="3">
        <v>8250</v>
      </c>
      <c r="AZ34" s="3">
        <v>251797</v>
      </c>
      <c r="BA34" s="3">
        <v>25480</v>
      </c>
      <c r="BB34" s="3">
        <v>226949</v>
      </c>
      <c r="BC34" s="3">
        <v>8390</v>
      </c>
      <c r="BD34" s="3">
        <v>50576</v>
      </c>
      <c r="BE34" s="3">
        <v>15760</v>
      </c>
      <c r="BF34" s="3">
        <v>16358</v>
      </c>
      <c r="BG34" s="3">
        <v>262260</v>
      </c>
      <c r="BH34" s="3">
        <v>4450668</v>
      </c>
      <c r="BI34" s="3">
        <v>262260</v>
      </c>
      <c r="BJ34" s="3">
        <v>4329092</v>
      </c>
      <c r="BK34" s="3">
        <v>62090</v>
      </c>
      <c r="BL34" s="3">
        <v>121575</v>
      </c>
      <c r="BM34" s="3">
        <v>70950</v>
      </c>
      <c r="BN34" s="3">
        <v>3015039</v>
      </c>
      <c r="BO34" s="3">
        <v>23378189</v>
      </c>
      <c r="BP34" s="3">
        <v>17450</v>
      </c>
      <c r="BQ34" s="3">
        <v>342825</v>
      </c>
      <c r="BR34" s="3">
        <v>58650</v>
      </c>
      <c r="BS34" s="3">
        <v>2160171</v>
      </c>
      <c r="BT34" s="3">
        <v>11210</v>
      </c>
      <c r="BU34" s="3">
        <v>18233</v>
      </c>
      <c r="BV34" s="3">
        <v>64130</v>
      </c>
      <c r="BW34" s="3">
        <v>711934</v>
      </c>
      <c r="BX34" s="3">
        <v>45530</v>
      </c>
      <c r="BY34" s="3">
        <v>22923</v>
      </c>
      <c r="BZ34" s="3">
        <v>69640</v>
      </c>
      <c r="CA34" s="3">
        <v>616172</v>
      </c>
      <c r="CB34" s="3">
        <v>70720</v>
      </c>
      <c r="CC34" s="3">
        <v>635290</v>
      </c>
      <c r="CD34" s="3">
        <v>57780</v>
      </c>
      <c r="CE34" s="3">
        <v>1071264</v>
      </c>
      <c r="CF34" s="3">
        <v>2000</v>
      </c>
      <c r="CG34" s="3">
        <v>22330</v>
      </c>
      <c r="CH34" s="3">
        <v>8260</v>
      </c>
      <c r="CI34" s="3">
        <v>4927</v>
      </c>
      <c r="CJ34" s="3">
        <v>7050</v>
      </c>
      <c r="CK34" s="3">
        <v>103134</v>
      </c>
      <c r="CL34" s="3">
        <v>57960</v>
      </c>
      <c r="CM34" s="3">
        <v>739611</v>
      </c>
      <c r="CN34" s="3">
        <v>3560</v>
      </c>
      <c r="CO34" s="3">
        <v>81479</v>
      </c>
      <c r="CP34" s="3">
        <v>82350</v>
      </c>
      <c r="CQ34" s="3">
        <v>738381</v>
      </c>
      <c r="CR34" s="3">
        <v>277840</v>
      </c>
      <c r="CS34" s="3">
        <v>34335048</v>
      </c>
      <c r="CT34" s="3">
        <v>274640</v>
      </c>
      <c r="CU34" s="3">
        <v>7316674</v>
      </c>
      <c r="CV34" s="3">
        <v>1000</v>
      </c>
      <c r="CW34" s="3">
        <v>20194</v>
      </c>
      <c r="CX34" s="3">
        <v>8630</v>
      </c>
      <c r="CY34" s="3">
        <v>22403</v>
      </c>
      <c r="CZ34" s="3">
        <v>124050</v>
      </c>
      <c r="DA34" s="3">
        <v>321457</v>
      </c>
      <c r="DB34" s="3">
        <v>39930</v>
      </c>
      <c r="DC34" s="3">
        <v>79301</v>
      </c>
      <c r="DD34" s="3">
        <v>12880</v>
      </c>
      <c r="DE34" s="3">
        <v>7120</v>
      </c>
      <c r="DF34" s="3">
        <v>9620</v>
      </c>
      <c r="DG34" s="3">
        <v>8685</v>
      </c>
      <c r="DH34" s="3">
        <v>11580</v>
      </c>
      <c r="DI34" s="3">
        <v>2299</v>
      </c>
      <c r="DJ34" s="3">
        <v>72790</v>
      </c>
      <c r="DK34" s="3">
        <v>159502</v>
      </c>
      <c r="DL34" s="3">
        <v>5270</v>
      </c>
      <c r="DM34" s="3">
        <v>19549</v>
      </c>
      <c r="DN34" s="3">
        <v>67970</v>
      </c>
      <c r="DO34" s="3">
        <v>372123</v>
      </c>
      <c r="DP34" s="3">
        <v>15720</v>
      </c>
      <c r="DQ34" s="3">
        <v>148826</v>
      </c>
      <c r="DR34" s="3">
        <v>18240</v>
      </c>
      <c r="DS34" s="3">
        <v>169187</v>
      </c>
      <c r="DT34" s="3">
        <v>310770</v>
      </c>
      <c r="DU34" s="3">
        <v>7947696</v>
      </c>
      <c r="DV34" s="3">
        <v>36620</v>
      </c>
      <c r="DW34" s="3">
        <v>68695</v>
      </c>
      <c r="DX34" s="3">
        <v>28390</v>
      </c>
      <c r="DY34" s="3">
        <v>54954</v>
      </c>
      <c r="DZ34" s="3">
        <v>26130</v>
      </c>
      <c r="EA34" s="3">
        <v>45112</v>
      </c>
      <c r="EB34" s="3">
        <v>7950</v>
      </c>
      <c r="EC34" s="3">
        <v>5957</v>
      </c>
      <c r="ED34" s="3">
        <v>8190</v>
      </c>
      <c r="EE34" s="3">
        <v>8739</v>
      </c>
      <c r="EF34" s="3">
        <v>250630</v>
      </c>
      <c r="EG34" s="3">
        <v>6995281</v>
      </c>
      <c r="EH34" s="3">
        <v>272580</v>
      </c>
      <c r="EI34" s="3">
        <v>7665897</v>
      </c>
      <c r="EJ34" s="3">
        <v>23720</v>
      </c>
      <c r="EK34" s="3">
        <v>64617</v>
      </c>
      <c r="EL34" s="3">
        <v>28660</v>
      </c>
      <c r="EM34" s="3">
        <v>210748</v>
      </c>
      <c r="EN34" s="3">
        <v>105040</v>
      </c>
      <c r="EO34" s="3">
        <v>1013206</v>
      </c>
      <c r="EP34" s="3">
        <v>219760</v>
      </c>
      <c r="EQ34" s="3">
        <v>1281030</v>
      </c>
      <c r="ER34" s="3">
        <v>199920</v>
      </c>
      <c r="ES34" s="3">
        <v>642154</v>
      </c>
      <c r="ET34" s="3">
        <v>24540</v>
      </c>
      <c r="EU34" s="18">
        <v>638296</v>
      </c>
    </row>
    <row r="35" spans="1:151" x14ac:dyDescent="0.2">
      <c r="A35" s="2">
        <v>6</v>
      </c>
      <c r="B35" s="3" t="s">
        <v>4</v>
      </c>
      <c r="C35" s="4">
        <v>3</v>
      </c>
      <c r="D35" s="3">
        <v>332860</v>
      </c>
      <c r="E35" s="3">
        <v>156130</v>
      </c>
      <c r="F35" s="3">
        <v>125430</v>
      </c>
      <c r="G35" s="3">
        <v>45520</v>
      </c>
      <c r="H35" s="3">
        <v>300270</v>
      </c>
      <c r="I35" s="3">
        <v>16760</v>
      </c>
      <c r="J35" s="3">
        <v>172770</v>
      </c>
      <c r="K35" s="3">
        <v>197980</v>
      </c>
      <c r="L35" s="3">
        <v>658600</v>
      </c>
      <c r="M35" s="3">
        <v>4880</v>
      </c>
      <c r="N35" s="3">
        <v>2640</v>
      </c>
      <c r="O35" s="3">
        <v>2240</v>
      </c>
      <c r="P35" s="3">
        <v>660</v>
      </c>
      <c r="Q35" s="3">
        <v>38480</v>
      </c>
      <c r="R35" s="3">
        <v>80620</v>
      </c>
      <c r="S35" s="3">
        <v>22754376</v>
      </c>
      <c r="T35" s="3">
        <v>330970</v>
      </c>
      <c r="U35" s="3">
        <v>23009328</v>
      </c>
      <c r="V35" s="3">
        <v>275160</v>
      </c>
      <c r="W35" s="3">
        <v>16470666</v>
      </c>
      <c r="X35" s="3">
        <v>121890</v>
      </c>
      <c r="Y35" s="3">
        <v>165931</v>
      </c>
      <c r="Z35" s="3">
        <v>47830</v>
      </c>
      <c r="AA35" s="3">
        <v>366103</v>
      </c>
      <c r="AB35" s="3">
        <v>43790</v>
      </c>
      <c r="AC35" s="3">
        <v>276779</v>
      </c>
      <c r="AD35" s="3">
        <v>15690</v>
      </c>
      <c r="AE35" s="3">
        <v>21951</v>
      </c>
      <c r="AF35" s="3">
        <v>47050</v>
      </c>
      <c r="AG35" s="3">
        <v>684255</v>
      </c>
      <c r="AH35" s="3">
        <v>44050</v>
      </c>
      <c r="AI35" s="3">
        <v>790683</v>
      </c>
      <c r="AJ35" s="3">
        <v>28010</v>
      </c>
      <c r="AK35" s="3">
        <v>571483</v>
      </c>
      <c r="AL35" s="3">
        <v>63350</v>
      </c>
      <c r="AM35" s="3">
        <v>2334731</v>
      </c>
      <c r="AN35" s="3">
        <v>4073</v>
      </c>
      <c r="AO35" s="3">
        <v>24250</v>
      </c>
      <c r="AP35" s="3">
        <v>127658</v>
      </c>
      <c r="AQ35" s="3">
        <v>48160</v>
      </c>
      <c r="AR35" s="3">
        <v>759695</v>
      </c>
      <c r="AS35" s="3">
        <v>12160</v>
      </c>
      <c r="AT35" s="3">
        <v>695638</v>
      </c>
      <c r="AU35" s="3">
        <v>66150</v>
      </c>
      <c r="AV35" s="3">
        <v>254952</v>
      </c>
      <c r="AW35" s="3">
        <v>6110</v>
      </c>
      <c r="AX35" s="3">
        <v>1567</v>
      </c>
      <c r="AY35" s="3">
        <v>1760</v>
      </c>
      <c r="AZ35" s="3">
        <v>41817</v>
      </c>
      <c r="BA35" s="3">
        <v>7140</v>
      </c>
      <c r="BB35" s="3">
        <v>57574</v>
      </c>
      <c r="BC35" s="3">
        <v>4480</v>
      </c>
      <c r="BD35" s="3">
        <v>22962</v>
      </c>
      <c r="BE35" s="3">
        <v>19490</v>
      </c>
      <c r="BF35" s="3">
        <v>19252</v>
      </c>
      <c r="BG35" s="3">
        <v>278920</v>
      </c>
      <c r="BH35" s="3">
        <v>4864674</v>
      </c>
      <c r="BI35" s="3">
        <v>278920</v>
      </c>
      <c r="BJ35" s="3">
        <v>4775392</v>
      </c>
      <c r="BK35" s="3">
        <v>45470</v>
      </c>
      <c r="BL35" s="3">
        <v>89280</v>
      </c>
      <c r="BM35" s="3">
        <v>48900</v>
      </c>
      <c r="BN35" s="3">
        <v>1545021</v>
      </c>
      <c r="BO35" s="3">
        <v>7523982</v>
      </c>
      <c r="BP35" s="3">
        <v>10260</v>
      </c>
      <c r="BQ35" s="3">
        <v>166928</v>
      </c>
      <c r="BR35" s="3">
        <v>41420</v>
      </c>
      <c r="BS35" s="3">
        <v>472358</v>
      </c>
      <c r="BT35" s="3">
        <v>6770</v>
      </c>
      <c r="BU35" s="3">
        <v>12967</v>
      </c>
      <c r="BV35" s="3">
        <v>44530</v>
      </c>
      <c r="BW35" s="3">
        <v>252729</v>
      </c>
      <c r="BX35" s="3">
        <v>35520</v>
      </c>
      <c r="BY35" s="3">
        <v>20004</v>
      </c>
      <c r="BZ35" s="3">
        <v>47910</v>
      </c>
      <c r="CA35" s="3">
        <v>397791</v>
      </c>
      <c r="CB35" s="3">
        <v>48720</v>
      </c>
      <c r="CC35" s="3">
        <v>406529</v>
      </c>
      <c r="CD35" s="3">
        <v>41950</v>
      </c>
      <c r="CE35" s="3">
        <v>587248</v>
      </c>
      <c r="CF35" s="3">
        <v>1580</v>
      </c>
      <c r="CG35" s="3">
        <v>10253</v>
      </c>
      <c r="CH35" s="3">
        <v>4920</v>
      </c>
      <c r="CI35" s="3">
        <v>6007</v>
      </c>
      <c r="CJ35" s="3">
        <v>1140</v>
      </c>
      <c r="CK35" s="3">
        <v>9157</v>
      </c>
      <c r="CL35" s="3">
        <v>39890</v>
      </c>
      <c r="CM35" s="3">
        <v>260726</v>
      </c>
      <c r="CN35" s="3">
        <v>2950</v>
      </c>
      <c r="CO35" s="3">
        <v>78703</v>
      </c>
      <c r="CP35" s="3">
        <v>39100</v>
      </c>
      <c r="CQ35" s="3">
        <v>241269</v>
      </c>
      <c r="CR35" s="3">
        <v>271090</v>
      </c>
      <c r="CS35" s="3">
        <v>16793380</v>
      </c>
      <c r="CT35" s="3">
        <v>270440</v>
      </c>
      <c r="CU35" s="3">
        <v>2710462</v>
      </c>
      <c r="CV35" s="3">
        <v>200</v>
      </c>
      <c r="CW35" s="3">
        <v>3225</v>
      </c>
      <c r="CX35" s="3">
        <v>6540</v>
      </c>
      <c r="CY35" s="3">
        <v>12227</v>
      </c>
      <c r="CZ35" s="3">
        <v>131590</v>
      </c>
      <c r="DA35" s="3">
        <v>298285</v>
      </c>
      <c r="DB35" s="3">
        <v>14510</v>
      </c>
      <c r="DC35" s="3">
        <v>7668</v>
      </c>
      <c r="DD35" s="3">
        <v>12020</v>
      </c>
      <c r="DE35" s="3">
        <v>7330</v>
      </c>
      <c r="DF35" s="3">
        <v>14080</v>
      </c>
      <c r="DG35" s="3">
        <v>13279</v>
      </c>
      <c r="DH35" s="3">
        <v>19450</v>
      </c>
      <c r="DI35" s="3">
        <v>3721</v>
      </c>
      <c r="DJ35" s="3">
        <v>97600</v>
      </c>
      <c r="DK35" s="3">
        <v>215014</v>
      </c>
      <c r="DL35" s="3">
        <v>8290</v>
      </c>
      <c r="DM35" s="3">
        <v>35529</v>
      </c>
      <c r="DN35" s="3">
        <v>35200</v>
      </c>
      <c r="DO35" s="3">
        <v>122881</v>
      </c>
      <c r="DP35" s="3">
        <v>11870</v>
      </c>
      <c r="DQ35" s="3">
        <v>108262</v>
      </c>
      <c r="DR35" s="3">
        <v>13300</v>
      </c>
      <c r="DS35" s="3">
        <v>121474</v>
      </c>
      <c r="DT35" s="3">
        <v>314810</v>
      </c>
      <c r="DU35" s="3">
        <v>2976409</v>
      </c>
      <c r="DV35" s="3">
        <v>51260</v>
      </c>
      <c r="DW35" s="3">
        <v>113770</v>
      </c>
      <c r="DX35" s="3">
        <v>44740</v>
      </c>
      <c r="DY35" s="3">
        <v>100091</v>
      </c>
      <c r="DZ35" s="3">
        <v>42100</v>
      </c>
      <c r="EA35" s="3">
        <v>76054</v>
      </c>
      <c r="EB35" s="3">
        <v>11890</v>
      </c>
      <c r="EC35" s="3">
        <v>8913</v>
      </c>
      <c r="ED35" s="3">
        <v>5140</v>
      </c>
      <c r="EE35" s="3">
        <v>4329</v>
      </c>
      <c r="EF35" s="3">
        <v>231860</v>
      </c>
      <c r="EG35" s="3">
        <v>2411883</v>
      </c>
      <c r="EH35" s="3">
        <v>247460</v>
      </c>
      <c r="EI35" s="3">
        <v>2578488</v>
      </c>
      <c r="EJ35" s="3">
        <v>7700</v>
      </c>
      <c r="EK35" s="3">
        <v>8365</v>
      </c>
      <c r="EL35" s="3">
        <v>8840</v>
      </c>
      <c r="EM35" s="3">
        <v>20781</v>
      </c>
      <c r="EN35" s="3">
        <v>77420</v>
      </c>
      <c r="EO35" s="3">
        <v>351120</v>
      </c>
      <c r="EP35" s="3">
        <v>245090</v>
      </c>
      <c r="EQ35" s="3">
        <v>745942</v>
      </c>
      <c r="ER35" s="3">
        <v>239810</v>
      </c>
      <c r="ES35" s="3">
        <v>661244</v>
      </c>
      <c r="ET35" s="3">
        <v>6750</v>
      </c>
      <c r="EU35" s="18">
        <v>84488</v>
      </c>
    </row>
    <row r="36" spans="1:151" x14ac:dyDescent="0.2">
      <c r="A36" s="2">
        <v>6</v>
      </c>
      <c r="B36" s="3" t="s">
        <v>4</v>
      </c>
      <c r="C36" s="4">
        <v>4</v>
      </c>
      <c r="D36" s="3">
        <v>364400</v>
      </c>
      <c r="E36" s="3">
        <v>165900</v>
      </c>
      <c r="F36" s="3">
        <v>161110</v>
      </c>
      <c r="G36" s="3">
        <v>31790</v>
      </c>
      <c r="H36" s="3">
        <v>329300</v>
      </c>
      <c r="I36" s="3">
        <v>16600</v>
      </c>
      <c r="J36" s="3">
        <v>188420</v>
      </c>
      <c r="K36" s="3">
        <v>192900</v>
      </c>
      <c r="L36" s="3">
        <v>700360</v>
      </c>
      <c r="M36" s="3">
        <v>5930</v>
      </c>
      <c r="N36" s="3">
        <v>1090</v>
      </c>
      <c r="O36" s="3">
        <v>4840</v>
      </c>
      <c r="P36" s="3">
        <v>210</v>
      </c>
      <c r="Q36" s="3">
        <v>31740</v>
      </c>
      <c r="R36" s="3">
        <v>123260</v>
      </c>
      <c r="S36" s="3">
        <v>33144972</v>
      </c>
      <c r="T36" s="3">
        <v>362320</v>
      </c>
      <c r="U36" s="3">
        <v>33615574</v>
      </c>
      <c r="V36" s="3">
        <v>270370</v>
      </c>
      <c r="W36" s="3">
        <v>21419511</v>
      </c>
      <c r="X36" s="3">
        <v>180010</v>
      </c>
      <c r="Y36" s="3">
        <v>336115</v>
      </c>
      <c r="Z36" s="3">
        <v>88170</v>
      </c>
      <c r="AA36" s="3">
        <v>701792</v>
      </c>
      <c r="AB36" s="3">
        <v>81000</v>
      </c>
      <c r="AC36" s="3">
        <v>488113</v>
      </c>
      <c r="AD36" s="3">
        <v>21590</v>
      </c>
      <c r="AE36" s="3">
        <v>33521</v>
      </c>
      <c r="AF36" s="3">
        <v>67940</v>
      </c>
      <c r="AG36" s="3">
        <v>1267869</v>
      </c>
      <c r="AH36" s="3">
        <v>84330</v>
      </c>
      <c r="AI36" s="3">
        <v>1948789</v>
      </c>
      <c r="AJ36" s="3">
        <v>53970</v>
      </c>
      <c r="AK36" s="3">
        <v>1162424</v>
      </c>
      <c r="AL36" s="3">
        <v>90390</v>
      </c>
      <c r="AM36" s="3">
        <v>3480256</v>
      </c>
      <c r="AN36" s="3">
        <v>3244</v>
      </c>
      <c r="AO36" s="3">
        <v>17420</v>
      </c>
      <c r="AP36" s="3">
        <v>89353</v>
      </c>
      <c r="AQ36" s="3">
        <v>78080</v>
      </c>
      <c r="AR36" s="3">
        <v>1318881</v>
      </c>
      <c r="AS36" s="3">
        <v>24930</v>
      </c>
      <c r="AT36" s="3">
        <v>1962604</v>
      </c>
      <c r="AU36" s="3">
        <v>87950</v>
      </c>
      <c r="AV36" s="3">
        <v>470602</v>
      </c>
      <c r="AW36" s="3">
        <v>8310</v>
      </c>
      <c r="AX36" s="3">
        <v>2162</v>
      </c>
      <c r="AY36" s="3">
        <v>3720</v>
      </c>
      <c r="AZ36" s="3">
        <v>86282</v>
      </c>
      <c r="BA36" s="3">
        <v>16090</v>
      </c>
      <c r="BB36" s="3">
        <v>130449</v>
      </c>
      <c r="BC36" s="3">
        <v>7450</v>
      </c>
      <c r="BD36" s="3">
        <v>43396</v>
      </c>
      <c r="BE36" s="3">
        <v>20560</v>
      </c>
      <c r="BF36" s="3">
        <v>21455</v>
      </c>
      <c r="BG36" s="3">
        <v>279330</v>
      </c>
      <c r="BH36" s="3">
        <v>4983204</v>
      </c>
      <c r="BI36" s="3">
        <v>279330</v>
      </c>
      <c r="BJ36" s="3">
        <v>4839376</v>
      </c>
      <c r="BK36" s="3">
        <v>71350</v>
      </c>
      <c r="BL36" s="3">
        <v>143830</v>
      </c>
      <c r="BM36" s="3">
        <v>77720</v>
      </c>
      <c r="BN36" s="3">
        <v>2646069</v>
      </c>
      <c r="BO36" s="3">
        <v>15049050</v>
      </c>
      <c r="BP36" s="3">
        <v>17370</v>
      </c>
      <c r="BQ36" s="3">
        <v>269364</v>
      </c>
      <c r="BR36" s="3">
        <v>64990</v>
      </c>
      <c r="BS36" s="3">
        <v>1055727</v>
      </c>
      <c r="BT36" s="3">
        <v>11730</v>
      </c>
      <c r="BU36" s="3">
        <v>21564</v>
      </c>
      <c r="BV36" s="3">
        <v>72680</v>
      </c>
      <c r="BW36" s="3">
        <v>475359</v>
      </c>
      <c r="BX36" s="3">
        <v>57630</v>
      </c>
      <c r="BY36" s="3">
        <v>32928</v>
      </c>
      <c r="BZ36" s="3">
        <v>76370</v>
      </c>
      <c r="CA36" s="3">
        <v>661055</v>
      </c>
      <c r="CB36" s="3">
        <v>77510</v>
      </c>
      <c r="CC36" s="3">
        <v>674561</v>
      </c>
      <c r="CD36" s="3">
        <v>67480</v>
      </c>
      <c r="CE36" s="3">
        <v>1016223</v>
      </c>
      <c r="CF36" s="3">
        <v>2560</v>
      </c>
      <c r="CG36" s="3">
        <v>16410</v>
      </c>
      <c r="CH36" s="3">
        <v>8840</v>
      </c>
      <c r="CI36" s="3">
        <v>9663</v>
      </c>
      <c r="CJ36" s="3">
        <v>3080</v>
      </c>
      <c r="CK36" s="3">
        <v>29151</v>
      </c>
      <c r="CL36" s="3">
        <v>65680</v>
      </c>
      <c r="CM36" s="3">
        <v>470274</v>
      </c>
      <c r="CN36" s="3">
        <v>3880</v>
      </c>
      <c r="CO36" s="3">
        <v>134869</v>
      </c>
      <c r="CP36" s="3">
        <v>66360</v>
      </c>
      <c r="CQ36" s="3">
        <v>522795</v>
      </c>
      <c r="CR36" s="3">
        <v>297930</v>
      </c>
      <c r="CS36" s="3">
        <v>26154266</v>
      </c>
      <c r="CT36" s="3">
        <v>296250</v>
      </c>
      <c r="CU36" s="3">
        <v>4715353</v>
      </c>
      <c r="CV36" s="3">
        <v>440</v>
      </c>
      <c r="CW36" s="3">
        <v>8912</v>
      </c>
      <c r="CX36" s="3">
        <v>8600</v>
      </c>
      <c r="CY36" s="3">
        <v>20053</v>
      </c>
      <c r="CZ36" s="3">
        <v>134580</v>
      </c>
      <c r="DA36" s="3">
        <v>335803</v>
      </c>
      <c r="DB36" s="3">
        <v>27180</v>
      </c>
      <c r="DC36" s="3">
        <v>11061</v>
      </c>
      <c r="DD36" s="3">
        <v>14370</v>
      </c>
      <c r="DE36" s="3">
        <v>8245</v>
      </c>
      <c r="DF36" s="3">
        <v>13420</v>
      </c>
      <c r="DG36" s="3">
        <v>13104</v>
      </c>
      <c r="DH36" s="3">
        <v>13970</v>
      </c>
      <c r="DI36" s="3">
        <v>2721</v>
      </c>
      <c r="DJ36" s="3">
        <v>90830</v>
      </c>
      <c r="DK36" s="3">
        <v>225781</v>
      </c>
      <c r="DL36" s="3">
        <v>10470</v>
      </c>
      <c r="DM36" s="3">
        <v>44612</v>
      </c>
      <c r="DN36" s="3">
        <v>50540</v>
      </c>
      <c r="DO36" s="3">
        <v>205081</v>
      </c>
      <c r="DP36" s="3">
        <v>15540</v>
      </c>
      <c r="DQ36" s="3">
        <v>145034</v>
      </c>
      <c r="DR36" s="3">
        <v>17900</v>
      </c>
      <c r="DS36" s="3">
        <v>163900</v>
      </c>
      <c r="DT36" s="3">
        <v>336530</v>
      </c>
      <c r="DU36" s="3">
        <v>4881380</v>
      </c>
      <c r="DV36" s="3">
        <v>36280</v>
      </c>
      <c r="DW36" s="3">
        <v>70137</v>
      </c>
      <c r="DX36" s="3">
        <v>29240</v>
      </c>
      <c r="DY36" s="3">
        <v>57212</v>
      </c>
      <c r="DZ36" s="3">
        <v>25580</v>
      </c>
      <c r="EA36" s="3">
        <v>45273</v>
      </c>
      <c r="EB36" s="3">
        <v>11530</v>
      </c>
      <c r="EC36" s="3">
        <v>9012</v>
      </c>
      <c r="ED36" s="3">
        <v>7510</v>
      </c>
      <c r="EE36" s="3">
        <v>7794</v>
      </c>
      <c r="EF36" s="3">
        <v>271440</v>
      </c>
      <c r="EG36" s="3">
        <v>4378784</v>
      </c>
      <c r="EH36" s="3">
        <v>289000</v>
      </c>
      <c r="EI36" s="3">
        <v>4680206</v>
      </c>
      <c r="EJ36" s="3">
        <v>16750</v>
      </c>
      <c r="EK36" s="3">
        <v>25798</v>
      </c>
      <c r="EL36" s="3">
        <v>18430</v>
      </c>
      <c r="EM36" s="3">
        <v>50768</v>
      </c>
      <c r="EN36" s="3">
        <v>106290</v>
      </c>
      <c r="EO36" s="3">
        <v>655170</v>
      </c>
      <c r="EP36" s="3">
        <v>241590</v>
      </c>
      <c r="EQ36" s="3">
        <v>844790</v>
      </c>
      <c r="ER36" s="3">
        <v>231030</v>
      </c>
      <c r="ES36" s="3">
        <v>654198</v>
      </c>
      <c r="ET36" s="3">
        <v>13420</v>
      </c>
      <c r="EU36" s="18">
        <v>187992</v>
      </c>
    </row>
    <row r="37" spans="1:151" x14ac:dyDescent="0.2">
      <c r="A37" s="2">
        <v>6</v>
      </c>
      <c r="B37" s="3" t="s">
        <v>4</v>
      </c>
      <c r="C37" s="4">
        <v>5</v>
      </c>
      <c r="D37" s="3">
        <v>361100</v>
      </c>
      <c r="E37" s="3">
        <v>186540</v>
      </c>
      <c r="F37" s="3">
        <v>123850</v>
      </c>
      <c r="G37" s="3">
        <v>44580</v>
      </c>
      <c r="H37" s="3">
        <v>318020</v>
      </c>
      <c r="I37" s="3">
        <v>21070</v>
      </c>
      <c r="J37" s="3">
        <v>192890</v>
      </c>
      <c r="K37" s="3">
        <v>193510</v>
      </c>
      <c r="L37" s="3">
        <v>660480</v>
      </c>
      <c r="M37" s="3">
        <v>7300</v>
      </c>
      <c r="N37" s="3">
        <v>4660</v>
      </c>
      <c r="O37" s="3">
        <v>2660</v>
      </c>
      <c r="P37" s="3">
        <v>1110</v>
      </c>
      <c r="Q37" s="3">
        <v>33030</v>
      </c>
      <c r="R37" s="3">
        <v>103690</v>
      </c>
      <c r="S37" s="3">
        <v>29374050</v>
      </c>
      <c r="T37" s="3">
        <v>359340</v>
      </c>
      <c r="U37" s="3">
        <v>29793311</v>
      </c>
      <c r="V37" s="3">
        <v>287580</v>
      </c>
      <c r="W37" s="3">
        <v>19604518</v>
      </c>
      <c r="X37" s="3">
        <v>139090</v>
      </c>
      <c r="Y37" s="3">
        <v>342017</v>
      </c>
      <c r="Z37" s="3">
        <v>69470</v>
      </c>
      <c r="AA37" s="3">
        <v>706321</v>
      </c>
      <c r="AB37" s="3">
        <v>64030</v>
      </c>
      <c r="AC37" s="3">
        <v>504199</v>
      </c>
      <c r="AD37" s="3">
        <v>20420</v>
      </c>
      <c r="AE37" s="3">
        <v>31270</v>
      </c>
      <c r="AF37" s="3">
        <v>64280</v>
      </c>
      <c r="AG37" s="3">
        <v>1245712</v>
      </c>
      <c r="AH37" s="3">
        <v>63650</v>
      </c>
      <c r="AI37" s="3">
        <v>1866816</v>
      </c>
      <c r="AJ37" s="3">
        <v>40230</v>
      </c>
      <c r="AK37" s="3">
        <v>921779</v>
      </c>
      <c r="AL37" s="3">
        <v>69280</v>
      </c>
      <c r="AM37" s="3">
        <v>2408272</v>
      </c>
      <c r="AN37" s="3">
        <v>1835</v>
      </c>
      <c r="AO37" s="3">
        <v>17080</v>
      </c>
      <c r="AP37" s="3">
        <v>81880</v>
      </c>
      <c r="AQ37" s="3">
        <v>60730</v>
      </c>
      <c r="AR37" s="3">
        <v>1037175</v>
      </c>
      <c r="AS37" s="3">
        <v>17380</v>
      </c>
      <c r="AT37" s="3">
        <v>1543917</v>
      </c>
      <c r="AU37" s="3">
        <v>81080</v>
      </c>
      <c r="AV37" s="3">
        <v>419261</v>
      </c>
      <c r="AW37" s="3">
        <v>6070</v>
      </c>
      <c r="AX37" s="3">
        <v>1543</v>
      </c>
      <c r="AY37" s="3">
        <v>3600</v>
      </c>
      <c r="AZ37" s="3">
        <v>83832</v>
      </c>
      <c r="BA37" s="3">
        <v>14020</v>
      </c>
      <c r="BB37" s="3">
        <v>110582</v>
      </c>
      <c r="BC37" s="3">
        <v>6470</v>
      </c>
      <c r="BD37" s="3">
        <v>35871</v>
      </c>
      <c r="BE37" s="3">
        <v>19010</v>
      </c>
      <c r="BF37" s="3">
        <v>19839</v>
      </c>
      <c r="BG37" s="3">
        <v>287880</v>
      </c>
      <c r="BH37" s="3">
        <v>4871759</v>
      </c>
      <c r="BI37" s="3">
        <v>287880</v>
      </c>
      <c r="BJ37" s="3">
        <v>4762455</v>
      </c>
      <c r="BK37" s="3">
        <v>56220</v>
      </c>
      <c r="BL37" s="3">
        <v>109304</v>
      </c>
      <c r="BM37" s="3">
        <v>67210</v>
      </c>
      <c r="BN37" s="3">
        <v>2278390</v>
      </c>
      <c r="BO37" s="3">
        <v>12240210</v>
      </c>
      <c r="BP37" s="3">
        <v>15120</v>
      </c>
      <c r="BQ37" s="3">
        <v>246754</v>
      </c>
      <c r="BR37" s="3">
        <v>56030</v>
      </c>
      <c r="BS37" s="3">
        <v>883311</v>
      </c>
      <c r="BT37" s="3">
        <v>10120</v>
      </c>
      <c r="BU37" s="3">
        <v>17611</v>
      </c>
      <c r="BV37" s="3">
        <v>60820</v>
      </c>
      <c r="BW37" s="3">
        <v>421955</v>
      </c>
      <c r="BX37" s="3">
        <v>46940</v>
      </c>
      <c r="BY37" s="3">
        <v>24368</v>
      </c>
      <c r="BZ37" s="3">
        <v>65700</v>
      </c>
      <c r="CA37" s="3">
        <v>562664</v>
      </c>
      <c r="CB37" s="3">
        <v>66950</v>
      </c>
      <c r="CC37" s="3">
        <v>576246</v>
      </c>
      <c r="CD37" s="3">
        <v>57190</v>
      </c>
      <c r="CE37" s="3">
        <v>887997</v>
      </c>
      <c r="CF37" s="3">
        <v>1830</v>
      </c>
      <c r="CG37" s="3">
        <v>16125</v>
      </c>
      <c r="CH37" s="3">
        <v>6880</v>
      </c>
      <c r="CI37" s="3">
        <v>6273</v>
      </c>
      <c r="CJ37" s="3">
        <v>2820</v>
      </c>
      <c r="CK37" s="3">
        <v>34099</v>
      </c>
      <c r="CL37" s="3">
        <v>53990</v>
      </c>
      <c r="CM37" s="3">
        <v>388205</v>
      </c>
      <c r="CN37" s="3">
        <v>3730</v>
      </c>
      <c r="CO37" s="3">
        <v>106868</v>
      </c>
      <c r="CP37" s="3">
        <v>56910</v>
      </c>
      <c r="CQ37" s="3">
        <v>433460</v>
      </c>
      <c r="CR37" s="3">
        <v>301820</v>
      </c>
      <c r="CS37" s="3">
        <v>22723963</v>
      </c>
      <c r="CT37" s="3">
        <v>300280</v>
      </c>
      <c r="CU37" s="3">
        <v>4005868</v>
      </c>
      <c r="CV37" s="3">
        <v>420</v>
      </c>
      <c r="CW37" s="3">
        <v>5107</v>
      </c>
      <c r="CX37" s="3">
        <v>7600</v>
      </c>
      <c r="CY37" s="3">
        <v>17167</v>
      </c>
      <c r="CZ37" s="3">
        <v>130460</v>
      </c>
      <c r="DA37" s="3">
        <v>288969</v>
      </c>
      <c r="DB37" s="3">
        <v>22780</v>
      </c>
      <c r="DC37" s="3">
        <v>23297</v>
      </c>
      <c r="DD37" s="3">
        <v>12680</v>
      </c>
      <c r="DE37" s="3">
        <v>7278</v>
      </c>
      <c r="DF37" s="3">
        <v>14930</v>
      </c>
      <c r="DG37" s="3">
        <v>12885</v>
      </c>
      <c r="DH37" s="3">
        <v>14990</v>
      </c>
      <c r="DI37" s="3">
        <v>2892</v>
      </c>
      <c r="DJ37" s="3">
        <v>90020</v>
      </c>
      <c r="DK37" s="3">
        <v>196274</v>
      </c>
      <c r="DL37" s="3">
        <v>5690</v>
      </c>
      <c r="DM37" s="3">
        <v>22348</v>
      </c>
      <c r="DN37" s="3">
        <v>49170</v>
      </c>
      <c r="DO37" s="3">
        <v>205836</v>
      </c>
      <c r="DP37" s="3">
        <v>13500</v>
      </c>
      <c r="DQ37" s="3">
        <v>117661</v>
      </c>
      <c r="DR37" s="3">
        <v>15620</v>
      </c>
      <c r="DS37" s="3">
        <v>134396</v>
      </c>
      <c r="DT37" s="3">
        <v>338340</v>
      </c>
      <c r="DU37" s="3">
        <v>4375999</v>
      </c>
      <c r="DV37" s="3">
        <v>38360</v>
      </c>
      <c r="DW37" s="3">
        <v>74469</v>
      </c>
      <c r="DX37" s="3">
        <v>31600</v>
      </c>
      <c r="DY37" s="3">
        <v>62712</v>
      </c>
      <c r="DZ37" s="3">
        <v>30180</v>
      </c>
      <c r="EA37" s="3">
        <v>51135</v>
      </c>
      <c r="EB37" s="3">
        <v>12260</v>
      </c>
      <c r="EC37" s="3">
        <v>8666</v>
      </c>
      <c r="ED37" s="3">
        <v>6340</v>
      </c>
      <c r="EE37" s="3">
        <v>6400</v>
      </c>
      <c r="EF37" s="3">
        <v>271680</v>
      </c>
      <c r="EG37" s="3">
        <v>3716861</v>
      </c>
      <c r="EH37" s="3">
        <v>289010</v>
      </c>
      <c r="EI37" s="3">
        <v>4020505</v>
      </c>
      <c r="EJ37" s="3">
        <v>11680</v>
      </c>
      <c r="EK37" s="3">
        <v>16389</v>
      </c>
      <c r="EL37" s="3">
        <v>13600</v>
      </c>
      <c r="EM37" s="3">
        <v>63126</v>
      </c>
      <c r="EN37" s="3">
        <v>97630</v>
      </c>
      <c r="EO37" s="3">
        <v>541574</v>
      </c>
      <c r="EP37" s="3">
        <v>251150</v>
      </c>
      <c r="EQ37" s="3">
        <v>890006</v>
      </c>
      <c r="ER37" s="3">
        <v>241370</v>
      </c>
      <c r="ES37" s="3">
        <v>645231</v>
      </c>
      <c r="ET37" s="3">
        <v>12300</v>
      </c>
      <c r="EU37" s="18">
        <v>244474</v>
      </c>
    </row>
    <row r="38" spans="1:151" x14ac:dyDescent="0.2">
      <c r="A38" s="2">
        <v>6</v>
      </c>
      <c r="B38" s="3" t="s">
        <v>4</v>
      </c>
      <c r="C38" s="4">
        <v>6</v>
      </c>
      <c r="D38" s="3">
        <v>357600</v>
      </c>
      <c r="E38" s="3">
        <v>190090</v>
      </c>
      <c r="F38" s="3">
        <v>101260</v>
      </c>
      <c r="G38" s="3">
        <v>59530</v>
      </c>
      <c r="H38" s="3">
        <v>317430</v>
      </c>
      <c r="I38" s="3">
        <v>20790</v>
      </c>
      <c r="J38" s="3">
        <v>165620</v>
      </c>
      <c r="K38" s="3">
        <v>226690</v>
      </c>
      <c r="L38" s="3">
        <v>673510</v>
      </c>
      <c r="M38" s="3">
        <v>5570</v>
      </c>
      <c r="N38" s="3">
        <v>4280</v>
      </c>
      <c r="O38" s="3">
        <v>1290</v>
      </c>
      <c r="P38" s="3">
        <v>1160</v>
      </c>
      <c r="Q38" s="3">
        <v>47590</v>
      </c>
      <c r="R38" s="3">
        <v>69530</v>
      </c>
      <c r="S38" s="3">
        <v>21381940</v>
      </c>
      <c r="T38" s="3">
        <v>355840</v>
      </c>
      <c r="U38" s="3">
        <v>21619499</v>
      </c>
      <c r="V38" s="3">
        <v>299630</v>
      </c>
      <c r="W38" s="3">
        <v>16101873</v>
      </c>
      <c r="X38" s="3">
        <v>116910</v>
      </c>
      <c r="Y38" s="3">
        <v>140562</v>
      </c>
      <c r="Z38" s="3">
        <v>43170</v>
      </c>
      <c r="AA38" s="3">
        <v>265984</v>
      </c>
      <c r="AB38" s="3">
        <v>39200</v>
      </c>
      <c r="AC38" s="3">
        <v>195440</v>
      </c>
      <c r="AD38" s="3">
        <v>15430</v>
      </c>
      <c r="AE38" s="3">
        <v>19641</v>
      </c>
      <c r="AF38" s="3">
        <v>58410</v>
      </c>
      <c r="AG38" s="3">
        <v>753354</v>
      </c>
      <c r="AH38" s="3">
        <v>40740</v>
      </c>
      <c r="AI38" s="3">
        <v>576907</v>
      </c>
      <c r="AJ38" s="3">
        <v>22290</v>
      </c>
      <c r="AK38" s="3">
        <v>391212</v>
      </c>
      <c r="AL38" s="3">
        <v>54750</v>
      </c>
      <c r="AM38" s="3">
        <v>2006432</v>
      </c>
      <c r="AN38" s="3">
        <v>312</v>
      </c>
      <c r="AO38" s="3">
        <v>17170</v>
      </c>
      <c r="AP38" s="3">
        <v>79738</v>
      </c>
      <c r="AQ38" s="3">
        <v>38970</v>
      </c>
      <c r="AR38" s="3">
        <v>603934</v>
      </c>
      <c r="AS38" s="3">
        <v>10510</v>
      </c>
      <c r="AT38" s="3">
        <v>671903</v>
      </c>
      <c r="AU38" s="3">
        <v>79750</v>
      </c>
      <c r="AV38" s="3">
        <v>237559</v>
      </c>
      <c r="AW38" s="3">
        <v>6260</v>
      </c>
      <c r="AX38" s="3">
        <v>1611</v>
      </c>
      <c r="AY38" s="3">
        <v>1680</v>
      </c>
      <c r="AZ38" s="3">
        <v>40519</v>
      </c>
      <c r="BA38" s="3">
        <v>5800</v>
      </c>
      <c r="BB38" s="3">
        <v>38806</v>
      </c>
      <c r="BC38" s="3">
        <v>4720</v>
      </c>
      <c r="BD38" s="3">
        <v>20807</v>
      </c>
      <c r="BE38" s="3">
        <v>26510</v>
      </c>
      <c r="BF38" s="3">
        <v>26942</v>
      </c>
      <c r="BG38" s="3">
        <v>310650</v>
      </c>
      <c r="BH38" s="3">
        <v>5174086</v>
      </c>
      <c r="BI38" s="3">
        <v>310650</v>
      </c>
      <c r="BJ38" s="3">
        <v>5099431</v>
      </c>
      <c r="BK38" s="3">
        <v>39590</v>
      </c>
      <c r="BL38" s="3">
        <v>74656</v>
      </c>
      <c r="BM38" s="3">
        <v>42720</v>
      </c>
      <c r="BN38" s="3">
        <v>1247081</v>
      </c>
      <c r="BO38" s="3">
        <v>6039421</v>
      </c>
      <c r="BP38" s="3">
        <v>7900</v>
      </c>
      <c r="BQ38" s="3">
        <v>125398</v>
      </c>
      <c r="BR38" s="3">
        <v>37270</v>
      </c>
      <c r="BS38" s="3">
        <v>397584</v>
      </c>
      <c r="BT38" s="3">
        <v>4900</v>
      </c>
      <c r="BU38" s="3">
        <v>9768</v>
      </c>
      <c r="BV38" s="3">
        <v>38300</v>
      </c>
      <c r="BW38" s="3">
        <v>192434</v>
      </c>
      <c r="BX38" s="3">
        <v>30160</v>
      </c>
      <c r="BY38" s="3">
        <v>14775</v>
      </c>
      <c r="BZ38" s="3">
        <v>41710</v>
      </c>
      <c r="CA38" s="3">
        <v>332899</v>
      </c>
      <c r="CB38" s="3">
        <v>42560</v>
      </c>
      <c r="CC38" s="3">
        <v>341597</v>
      </c>
      <c r="CD38" s="3">
        <v>36370</v>
      </c>
      <c r="CE38" s="3">
        <v>447332</v>
      </c>
      <c r="CF38" s="3">
        <v>950</v>
      </c>
      <c r="CG38" s="3">
        <v>6830</v>
      </c>
      <c r="CH38" s="3">
        <v>3930</v>
      </c>
      <c r="CI38" s="3">
        <v>5276</v>
      </c>
      <c r="CJ38" s="3">
        <v>1000</v>
      </c>
      <c r="CK38" s="3">
        <v>16279</v>
      </c>
      <c r="CL38" s="3">
        <v>34450</v>
      </c>
      <c r="CM38" s="3">
        <v>208719</v>
      </c>
      <c r="CN38" s="3">
        <v>2380</v>
      </c>
      <c r="CO38" s="3">
        <v>64793</v>
      </c>
      <c r="CP38" s="3">
        <v>39000</v>
      </c>
      <c r="CQ38" s="3">
        <v>191263</v>
      </c>
      <c r="CR38" s="3">
        <v>288120</v>
      </c>
      <c r="CS38" s="3">
        <v>15358418</v>
      </c>
      <c r="CT38" s="3">
        <v>287710</v>
      </c>
      <c r="CU38" s="3">
        <v>2452934</v>
      </c>
      <c r="CV38" s="3">
        <v>160</v>
      </c>
      <c r="CW38" s="3">
        <v>4864</v>
      </c>
      <c r="CX38" s="3">
        <v>7300</v>
      </c>
      <c r="CY38" s="3">
        <v>10688</v>
      </c>
      <c r="CZ38" s="3">
        <v>131560</v>
      </c>
      <c r="DA38" s="3">
        <v>245353</v>
      </c>
      <c r="DB38" s="3">
        <v>12450</v>
      </c>
      <c r="DC38" s="3">
        <v>4447</v>
      </c>
      <c r="DD38" s="3">
        <v>12340</v>
      </c>
      <c r="DE38" s="3">
        <v>7393</v>
      </c>
      <c r="DF38" s="3">
        <v>15670</v>
      </c>
      <c r="DG38" s="3">
        <v>14638</v>
      </c>
      <c r="DH38" s="3">
        <v>21800</v>
      </c>
      <c r="DI38" s="3">
        <v>4110</v>
      </c>
      <c r="DJ38" s="3">
        <v>97810</v>
      </c>
      <c r="DK38" s="3">
        <v>192865</v>
      </c>
      <c r="DL38" s="3">
        <v>3690</v>
      </c>
      <c r="DM38" s="3">
        <v>7612</v>
      </c>
      <c r="DN38" s="3">
        <v>42390</v>
      </c>
      <c r="DO38" s="3">
        <v>126482</v>
      </c>
      <c r="DP38" s="3">
        <v>13260</v>
      </c>
      <c r="DQ38" s="3">
        <v>90992</v>
      </c>
      <c r="DR38" s="3">
        <v>14860</v>
      </c>
      <c r="DS38" s="3">
        <v>102722</v>
      </c>
      <c r="DT38" s="3">
        <v>339720</v>
      </c>
      <c r="DU38" s="3">
        <v>2839697</v>
      </c>
      <c r="DV38" s="3">
        <v>71540</v>
      </c>
      <c r="DW38" s="3">
        <v>172627</v>
      </c>
      <c r="DX38" s="3">
        <v>62390</v>
      </c>
      <c r="DY38" s="3">
        <v>148382</v>
      </c>
      <c r="DZ38" s="3">
        <v>54730</v>
      </c>
      <c r="EA38" s="3">
        <v>99033</v>
      </c>
      <c r="EB38" s="3">
        <v>13160</v>
      </c>
      <c r="EC38" s="3">
        <v>10400</v>
      </c>
      <c r="ED38" s="3">
        <v>5360</v>
      </c>
      <c r="EE38" s="3">
        <v>4492</v>
      </c>
      <c r="EF38" s="3">
        <v>242430</v>
      </c>
      <c r="EG38" s="3">
        <v>2207581</v>
      </c>
      <c r="EH38" s="3">
        <v>265550</v>
      </c>
      <c r="EI38" s="3">
        <v>2371131</v>
      </c>
      <c r="EJ38" s="3">
        <v>6390</v>
      </c>
      <c r="EK38" s="3">
        <v>7748</v>
      </c>
      <c r="EL38" s="3">
        <v>6830</v>
      </c>
      <c r="EM38" s="3">
        <v>15940</v>
      </c>
      <c r="EN38" s="3">
        <v>79480</v>
      </c>
      <c r="EO38" s="3">
        <v>297470</v>
      </c>
      <c r="EP38" s="3">
        <v>268630</v>
      </c>
      <c r="EQ38" s="3">
        <v>761903</v>
      </c>
      <c r="ER38" s="3">
        <v>264690</v>
      </c>
      <c r="ES38" s="3">
        <v>692918</v>
      </c>
      <c r="ET38" s="3">
        <v>5010</v>
      </c>
      <c r="EU38" s="18">
        <v>68983</v>
      </c>
    </row>
    <row r="39" spans="1:151" x14ac:dyDescent="0.2">
      <c r="A39" s="2">
        <v>6</v>
      </c>
      <c r="B39" s="3" t="s">
        <v>4</v>
      </c>
      <c r="C39" s="4">
        <v>7</v>
      </c>
      <c r="D39" s="3">
        <v>368490</v>
      </c>
      <c r="E39" s="3">
        <v>177920</v>
      </c>
      <c r="F39" s="3">
        <v>139030</v>
      </c>
      <c r="G39" s="3">
        <v>44910</v>
      </c>
      <c r="H39" s="3">
        <v>329090</v>
      </c>
      <c r="I39" s="3">
        <v>20470</v>
      </c>
      <c r="J39" s="3">
        <v>174690</v>
      </c>
      <c r="K39" s="3">
        <v>214420</v>
      </c>
      <c r="L39" s="3">
        <v>712910</v>
      </c>
      <c r="M39" s="3">
        <v>4650</v>
      </c>
      <c r="N39" s="3">
        <v>2660</v>
      </c>
      <c r="O39" s="3">
        <v>1990</v>
      </c>
      <c r="P39" s="3">
        <v>640</v>
      </c>
      <c r="Q39" s="3">
        <v>36760</v>
      </c>
      <c r="R39" s="3">
        <v>93770</v>
      </c>
      <c r="S39" s="3">
        <v>28029898</v>
      </c>
      <c r="T39" s="3">
        <v>366540</v>
      </c>
      <c r="U39" s="3">
        <v>28355679</v>
      </c>
      <c r="V39" s="3">
        <v>295460</v>
      </c>
      <c r="W39" s="3">
        <v>20124521</v>
      </c>
      <c r="X39" s="3">
        <v>159940</v>
      </c>
      <c r="Y39" s="3">
        <v>215245</v>
      </c>
      <c r="Z39" s="3">
        <v>66360</v>
      </c>
      <c r="AA39" s="3">
        <v>404825</v>
      </c>
      <c r="AB39" s="3">
        <v>60550</v>
      </c>
      <c r="AC39" s="3">
        <v>283806</v>
      </c>
      <c r="AD39" s="3">
        <v>21620</v>
      </c>
      <c r="AE39" s="3">
        <v>29788</v>
      </c>
      <c r="AF39" s="3">
        <v>63230</v>
      </c>
      <c r="AG39" s="3">
        <v>972342</v>
      </c>
      <c r="AH39" s="3">
        <v>62390</v>
      </c>
      <c r="AI39" s="3">
        <v>1012172</v>
      </c>
      <c r="AJ39" s="3">
        <v>36690</v>
      </c>
      <c r="AK39" s="3">
        <v>728137</v>
      </c>
      <c r="AL39" s="3">
        <v>73230</v>
      </c>
      <c r="AM39" s="3">
        <v>2861064</v>
      </c>
      <c r="AN39" s="3">
        <v>823</v>
      </c>
      <c r="AO39" s="3">
        <v>16700</v>
      </c>
      <c r="AP39" s="3">
        <v>81488</v>
      </c>
      <c r="AQ39" s="3">
        <v>56670</v>
      </c>
      <c r="AR39" s="3">
        <v>944932</v>
      </c>
      <c r="AS39" s="3">
        <v>16060</v>
      </c>
      <c r="AT39" s="3">
        <v>1198110</v>
      </c>
      <c r="AU39" s="3">
        <v>85960</v>
      </c>
      <c r="AV39" s="3">
        <v>325781</v>
      </c>
      <c r="AW39" s="3">
        <v>8140</v>
      </c>
      <c r="AX39" s="3">
        <v>2113</v>
      </c>
      <c r="AY39" s="3">
        <v>2520</v>
      </c>
      <c r="AZ39" s="3">
        <v>57045</v>
      </c>
      <c r="BA39" s="3">
        <v>8860</v>
      </c>
      <c r="BB39" s="3">
        <v>68014</v>
      </c>
      <c r="BC39" s="3">
        <v>5900</v>
      </c>
      <c r="BD39" s="3">
        <v>31336</v>
      </c>
      <c r="BE39" s="3">
        <v>25000</v>
      </c>
      <c r="BF39" s="3">
        <v>25487</v>
      </c>
      <c r="BG39" s="3">
        <v>299220</v>
      </c>
      <c r="BH39" s="3">
        <v>5187739</v>
      </c>
      <c r="BI39" s="3">
        <v>299220</v>
      </c>
      <c r="BJ39" s="3">
        <v>5083007</v>
      </c>
      <c r="BK39" s="3">
        <v>53520</v>
      </c>
      <c r="BL39" s="3">
        <v>104731</v>
      </c>
      <c r="BM39" s="3">
        <v>64310</v>
      </c>
      <c r="BN39" s="3">
        <v>1985419</v>
      </c>
      <c r="BO39" s="3">
        <v>10230599</v>
      </c>
      <c r="BP39" s="3">
        <v>11940</v>
      </c>
      <c r="BQ39" s="3">
        <v>189316</v>
      </c>
      <c r="BR39" s="3">
        <v>55750</v>
      </c>
      <c r="BS39" s="3">
        <v>648870</v>
      </c>
      <c r="BT39" s="3">
        <v>7740</v>
      </c>
      <c r="BU39" s="3">
        <v>14689</v>
      </c>
      <c r="BV39" s="3">
        <v>59330</v>
      </c>
      <c r="BW39" s="3">
        <v>333543</v>
      </c>
      <c r="BX39" s="3">
        <v>47640</v>
      </c>
      <c r="BY39" s="3">
        <v>25435</v>
      </c>
      <c r="BZ39" s="3">
        <v>63080</v>
      </c>
      <c r="CA39" s="3">
        <v>530702</v>
      </c>
      <c r="CB39" s="3">
        <v>64090</v>
      </c>
      <c r="CC39" s="3">
        <v>542465</v>
      </c>
      <c r="CD39" s="3">
        <v>56030</v>
      </c>
      <c r="CE39" s="3">
        <v>755472</v>
      </c>
      <c r="CF39" s="3">
        <v>1660</v>
      </c>
      <c r="CG39" s="3">
        <v>11432</v>
      </c>
      <c r="CH39" s="3">
        <v>6960</v>
      </c>
      <c r="CI39" s="3">
        <v>9069</v>
      </c>
      <c r="CJ39" s="3">
        <v>1790</v>
      </c>
      <c r="CK39" s="3">
        <v>16878</v>
      </c>
      <c r="CL39" s="3">
        <v>53870</v>
      </c>
      <c r="CM39" s="3">
        <v>349959</v>
      </c>
      <c r="CN39" s="3">
        <v>3160</v>
      </c>
      <c r="CO39" s="3">
        <v>91219</v>
      </c>
      <c r="CP39" s="3">
        <v>51260</v>
      </c>
      <c r="CQ39" s="3">
        <v>317889</v>
      </c>
      <c r="CR39" s="3">
        <v>302310</v>
      </c>
      <c r="CS39" s="3">
        <v>21422420</v>
      </c>
      <c r="CT39" s="3">
        <v>301420</v>
      </c>
      <c r="CU39" s="3">
        <v>3603863</v>
      </c>
      <c r="CV39" s="3">
        <v>260</v>
      </c>
      <c r="CW39" s="3">
        <v>3662</v>
      </c>
      <c r="CX39" s="3">
        <v>7620</v>
      </c>
      <c r="CY39" s="3">
        <v>13222</v>
      </c>
      <c r="CZ39" s="3">
        <v>140940</v>
      </c>
      <c r="DA39" s="3">
        <v>304437</v>
      </c>
      <c r="DB39" s="3">
        <v>18510</v>
      </c>
      <c r="DC39" s="3">
        <v>8196</v>
      </c>
      <c r="DD39" s="3">
        <v>15790</v>
      </c>
      <c r="DE39" s="3">
        <v>9596</v>
      </c>
      <c r="DF39" s="3">
        <v>17040</v>
      </c>
      <c r="DG39" s="3">
        <v>17051</v>
      </c>
      <c r="DH39" s="3">
        <v>18110</v>
      </c>
      <c r="DI39" s="3">
        <v>3438</v>
      </c>
      <c r="DJ39" s="3">
        <v>104160</v>
      </c>
      <c r="DK39" s="3">
        <v>236143</v>
      </c>
      <c r="DL39" s="3">
        <v>5080</v>
      </c>
      <c r="DM39" s="3">
        <v>11109</v>
      </c>
      <c r="DN39" s="3">
        <v>46160</v>
      </c>
      <c r="DO39" s="3">
        <v>159151</v>
      </c>
      <c r="DP39" s="3">
        <v>13810</v>
      </c>
      <c r="DQ39" s="3">
        <v>105411</v>
      </c>
      <c r="DR39" s="3">
        <v>15650</v>
      </c>
      <c r="DS39" s="3">
        <v>118574</v>
      </c>
      <c r="DT39" s="3">
        <v>346800</v>
      </c>
      <c r="DU39" s="3">
        <v>3844308</v>
      </c>
      <c r="DV39" s="3">
        <v>51230</v>
      </c>
      <c r="DW39" s="3">
        <v>114145</v>
      </c>
      <c r="DX39" s="3">
        <v>42870</v>
      </c>
      <c r="DY39" s="3">
        <v>94279</v>
      </c>
      <c r="DZ39" s="3">
        <v>37080</v>
      </c>
      <c r="EA39" s="3">
        <v>66262</v>
      </c>
      <c r="EB39" s="3">
        <v>14500</v>
      </c>
      <c r="EC39" s="3">
        <v>11558</v>
      </c>
      <c r="ED39" s="3">
        <v>5870</v>
      </c>
      <c r="EE39" s="3">
        <v>5612</v>
      </c>
      <c r="EF39" s="3">
        <v>268460</v>
      </c>
      <c r="EG39" s="3">
        <v>3299427</v>
      </c>
      <c r="EH39" s="3">
        <v>289040</v>
      </c>
      <c r="EI39" s="3">
        <v>3517711</v>
      </c>
      <c r="EJ39" s="3">
        <v>11750</v>
      </c>
      <c r="EK39" s="3">
        <v>14326</v>
      </c>
      <c r="EL39" s="3">
        <v>12310</v>
      </c>
      <c r="EM39" s="3">
        <v>27446</v>
      </c>
      <c r="EN39" s="3">
        <v>97770</v>
      </c>
      <c r="EO39" s="3">
        <v>460659</v>
      </c>
      <c r="EP39" s="3">
        <v>258480</v>
      </c>
      <c r="EQ39" s="3">
        <v>781840</v>
      </c>
      <c r="ER39" s="3">
        <v>252440</v>
      </c>
      <c r="ES39" s="3">
        <v>658800</v>
      </c>
      <c r="ET39" s="3">
        <v>7620</v>
      </c>
      <c r="EU39" s="18">
        <v>116763</v>
      </c>
    </row>
    <row r="40" spans="1:151" x14ac:dyDescent="0.2">
      <c r="A40" s="2">
        <v>6</v>
      </c>
      <c r="B40" s="3" t="s">
        <v>4</v>
      </c>
      <c r="C40" s="4">
        <v>8</v>
      </c>
      <c r="D40" s="3">
        <v>307700</v>
      </c>
      <c r="E40" s="3">
        <v>140830</v>
      </c>
      <c r="F40" s="3">
        <v>106360</v>
      </c>
      <c r="G40" s="3">
        <v>55610</v>
      </c>
      <c r="H40" s="3">
        <v>279250</v>
      </c>
      <c r="I40" s="3">
        <v>13830</v>
      </c>
      <c r="J40" s="3">
        <v>173900</v>
      </c>
      <c r="K40" s="3">
        <v>206380</v>
      </c>
      <c r="L40" s="3">
        <v>637970</v>
      </c>
      <c r="M40" s="3">
        <v>7180</v>
      </c>
      <c r="N40" s="3">
        <v>5760</v>
      </c>
      <c r="O40" s="3">
        <v>1410</v>
      </c>
      <c r="P40" s="3">
        <v>2000</v>
      </c>
      <c r="Q40" s="3">
        <v>48740</v>
      </c>
      <c r="R40" s="3">
        <v>67650</v>
      </c>
      <c r="S40" s="3">
        <v>16201437</v>
      </c>
      <c r="T40" s="3">
        <v>305650</v>
      </c>
      <c r="U40" s="3">
        <v>16385900</v>
      </c>
      <c r="V40" s="3">
        <v>248600</v>
      </c>
      <c r="W40" s="3">
        <v>12118110</v>
      </c>
      <c r="X40" s="3">
        <v>89960</v>
      </c>
      <c r="Y40" s="3">
        <v>87611</v>
      </c>
      <c r="Z40" s="3">
        <v>25810</v>
      </c>
      <c r="AA40" s="3">
        <v>113470</v>
      </c>
      <c r="AB40" s="3">
        <v>23090</v>
      </c>
      <c r="AC40" s="3">
        <v>75111</v>
      </c>
      <c r="AD40" s="3">
        <v>13550</v>
      </c>
      <c r="AE40" s="3">
        <v>19265</v>
      </c>
      <c r="AF40" s="3">
        <v>57140</v>
      </c>
      <c r="AG40" s="3">
        <v>616025</v>
      </c>
      <c r="AH40" s="3">
        <v>25960</v>
      </c>
      <c r="AI40" s="3">
        <v>402956</v>
      </c>
      <c r="AJ40" s="3">
        <v>17970</v>
      </c>
      <c r="AK40" s="3">
        <v>314760</v>
      </c>
      <c r="AL40" s="3">
        <v>50910</v>
      </c>
      <c r="AM40" s="3">
        <v>1575049</v>
      </c>
      <c r="AN40" s="3">
        <v>535</v>
      </c>
      <c r="AO40" s="3">
        <v>14930</v>
      </c>
      <c r="AP40" s="3">
        <v>68458</v>
      </c>
      <c r="AQ40" s="3">
        <v>35720</v>
      </c>
      <c r="AR40" s="3">
        <v>469788</v>
      </c>
      <c r="AS40" s="3">
        <v>8850</v>
      </c>
      <c r="AT40" s="3">
        <v>516426</v>
      </c>
      <c r="AU40" s="3">
        <v>70840</v>
      </c>
      <c r="AV40" s="3">
        <v>184463</v>
      </c>
      <c r="AW40" s="3">
        <v>7680</v>
      </c>
      <c r="AX40" s="3">
        <v>2055</v>
      </c>
      <c r="AY40" s="3">
        <v>670</v>
      </c>
      <c r="AZ40" s="3">
        <v>14442</v>
      </c>
      <c r="BA40" s="3">
        <v>5180</v>
      </c>
      <c r="BB40" s="3">
        <v>33773</v>
      </c>
      <c r="BC40" s="3">
        <v>3380</v>
      </c>
      <c r="BD40" s="3">
        <v>17200</v>
      </c>
      <c r="BE40" s="3">
        <v>18800</v>
      </c>
      <c r="BF40" s="3">
        <v>20224</v>
      </c>
      <c r="BG40" s="3">
        <v>268410</v>
      </c>
      <c r="BH40" s="3">
        <v>4689787</v>
      </c>
      <c r="BI40" s="3">
        <v>268410</v>
      </c>
      <c r="BJ40" s="3">
        <v>4615375</v>
      </c>
      <c r="BK40" s="3">
        <v>38740</v>
      </c>
      <c r="BL40" s="3">
        <v>74415</v>
      </c>
      <c r="BM40" s="3">
        <v>34130</v>
      </c>
      <c r="BN40" s="3">
        <v>1031060</v>
      </c>
      <c r="BO40" s="3">
        <v>4250007</v>
      </c>
      <c r="BP40" s="3">
        <v>8740</v>
      </c>
      <c r="BQ40" s="3">
        <v>108534</v>
      </c>
      <c r="BR40" s="3">
        <v>27080</v>
      </c>
      <c r="BS40" s="3">
        <v>242262</v>
      </c>
      <c r="BT40" s="3">
        <v>6510</v>
      </c>
      <c r="BU40" s="3">
        <v>16699</v>
      </c>
      <c r="BV40" s="3">
        <v>30760</v>
      </c>
      <c r="BW40" s="3">
        <v>141348</v>
      </c>
      <c r="BX40" s="3">
        <v>24860</v>
      </c>
      <c r="BY40" s="3">
        <v>21212</v>
      </c>
      <c r="BZ40" s="3">
        <v>33080</v>
      </c>
      <c r="CA40" s="3">
        <v>257180</v>
      </c>
      <c r="CB40" s="3">
        <v>34010</v>
      </c>
      <c r="CC40" s="3">
        <v>269360</v>
      </c>
      <c r="CD40" s="3">
        <v>29090</v>
      </c>
      <c r="CE40" s="3">
        <v>335179</v>
      </c>
      <c r="CF40" s="3">
        <v>1680</v>
      </c>
      <c r="CG40" s="3">
        <v>10963</v>
      </c>
      <c r="CH40" s="3">
        <v>3820</v>
      </c>
      <c r="CI40" s="3">
        <v>8644</v>
      </c>
      <c r="CJ40" s="3">
        <v>740</v>
      </c>
      <c r="CK40" s="3">
        <v>7905</v>
      </c>
      <c r="CL40" s="3">
        <v>28630</v>
      </c>
      <c r="CM40" s="3">
        <v>210906</v>
      </c>
      <c r="CN40" s="3">
        <v>2100</v>
      </c>
      <c r="CO40" s="3">
        <v>61409</v>
      </c>
      <c r="CP40" s="3">
        <v>28910</v>
      </c>
      <c r="CQ40" s="3">
        <v>148247</v>
      </c>
      <c r="CR40" s="3">
        <v>233960</v>
      </c>
      <c r="CS40" s="3">
        <v>10945225</v>
      </c>
      <c r="CT40" s="3">
        <v>233950</v>
      </c>
      <c r="CU40" s="3">
        <v>1639383</v>
      </c>
      <c r="CV40" s="3">
        <v>110</v>
      </c>
      <c r="CW40" s="3">
        <v>1278</v>
      </c>
      <c r="CX40" s="3">
        <v>5390</v>
      </c>
      <c r="CY40" s="3">
        <v>8522</v>
      </c>
      <c r="CZ40" s="3">
        <v>120890</v>
      </c>
      <c r="DA40" s="3">
        <v>238568</v>
      </c>
      <c r="DB40" s="3">
        <v>5390</v>
      </c>
      <c r="DC40" s="3">
        <v>1331</v>
      </c>
      <c r="DD40" s="3">
        <v>9360.0002000000004</v>
      </c>
      <c r="DE40" s="3">
        <v>6043</v>
      </c>
      <c r="DF40" s="3">
        <v>17160</v>
      </c>
      <c r="DG40" s="3">
        <v>16373</v>
      </c>
      <c r="DH40" s="3">
        <v>20080</v>
      </c>
      <c r="DI40" s="3">
        <v>3933</v>
      </c>
      <c r="DJ40" s="3">
        <v>94800</v>
      </c>
      <c r="DK40" s="3">
        <v>188125</v>
      </c>
      <c r="DL40" s="3">
        <v>5490</v>
      </c>
      <c r="DM40" s="3">
        <v>15814</v>
      </c>
      <c r="DN40" s="3">
        <v>41390</v>
      </c>
      <c r="DO40" s="3">
        <v>109951</v>
      </c>
      <c r="DP40" s="3">
        <v>9200</v>
      </c>
      <c r="DQ40" s="3">
        <v>61224</v>
      </c>
      <c r="DR40" s="3">
        <v>10500</v>
      </c>
      <c r="DS40" s="3">
        <v>69285</v>
      </c>
      <c r="DT40" s="3">
        <v>287610</v>
      </c>
      <c r="DU40" s="3">
        <v>2020957</v>
      </c>
      <c r="DV40" s="3">
        <v>76020</v>
      </c>
      <c r="DW40" s="3">
        <v>202069</v>
      </c>
      <c r="DX40" s="3">
        <v>67280</v>
      </c>
      <c r="DY40" s="3">
        <v>170512</v>
      </c>
      <c r="DZ40" s="3">
        <v>60800</v>
      </c>
      <c r="EA40" s="3">
        <v>111805</v>
      </c>
      <c r="EB40" s="3">
        <v>16700</v>
      </c>
      <c r="EC40" s="3">
        <v>13178</v>
      </c>
      <c r="ED40" s="3">
        <v>3920</v>
      </c>
      <c r="EE40" s="3">
        <v>3838</v>
      </c>
      <c r="EF40" s="3">
        <v>184670</v>
      </c>
      <c r="EG40" s="3">
        <v>1400813</v>
      </c>
      <c r="EH40" s="3">
        <v>212380</v>
      </c>
      <c r="EI40" s="3">
        <v>1535857</v>
      </c>
      <c r="EJ40" s="3">
        <v>2640</v>
      </c>
      <c r="EK40" s="3">
        <v>2423</v>
      </c>
      <c r="EL40" s="3">
        <v>3130</v>
      </c>
      <c r="EM40" s="3">
        <v>10303</v>
      </c>
      <c r="EN40" s="3">
        <v>63430</v>
      </c>
      <c r="EO40" s="3">
        <v>234200</v>
      </c>
      <c r="EP40" s="3">
        <v>233250</v>
      </c>
      <c r="EQ40" s="3">
        <v>723179</v>
      </c>
      <c r="ER40" s="3">
        <v>230380</v>
      </c>
      <c r="ES40" s="3">
        <v>669134</v>
      </c>
      <c r="ET40" s="3">
        <v>3580</v>
      </c>
      <c r="EU40" s="18">
        <v>53668</v>
      </c>
    </row>
    <row r="41" spans="1:151" x14ac:dyDescent="0.2">
      <c r="A41" s="2">
        <v>6</v>
      </c>
      <c r="B41" s="3" t="s">
        <v>4</v>
      </c>
      <c r="C41" s="4">
        <v>9</v>
      </c>
      <c r="D41" s="3">
        <v>348380</v>
      </c>
      <c r="E41" s="3">
        <v>160070</v>
      </c>
      <c r="F41" s="3">
        <v>123680</v>
      </c>
      <c r="G41" s="3">
        <v>59070</v>
      </c>
      <c r="H41" s="3">
        <v>314880</v>
      </c>
      <c r="I41" s="3">
        <v>17150</v>
      </c>
      <c r="J41" s="3">
        <v>192240</v>
      </c>
      <c r="K41" s="3">
        <v>213260</v>
      </c>
      <c r="L41" s="3">
        <v>723580</v>
      </c>
      <c r="M41" s="3">
        <v>3670</v>
      </c>
      <c r="N41" s="3">
        <v>2560</v>
      </c>
      <c r="O41" s="3">
        <v>1130</v>
      </c>
      <c r="P41" s="3">
        <v>730</v>
      </c>
      <c r="Q41" s="3">
        <v>45270</v>
      </c>
      <c r="R41" s="3">
        <v>72850</v>
      </c>
      <c r="S41" s="3">
        <v>22911491</v>
      </c>
      <c r="T41" s="3">
        <v>346790</v>
      </c>
      <c r="U41" s="3">
        <v>23134606</v>
      </c>
      <c r="V41" s="3">
        <v>295080</v>
      </c>
      <c r="W41" s="3">
        <v>17516735</v>
      </c>
      <c r="X41" s="3">
        <v>116230</v>
      </c>
      <c r="Y41" s="3">
        <v>152296</v>
      </c>
      <c r="Z41" s="3">
        <v>38700</v>
      </c>
      <c r="AA41" s="3">
        <v>268960</v>
      </c>
      <c r="AB41" s="3">
        <v>35440</v>
      </c>
      <c r="AC41" s="3">
        <v>200144</v>
      </c>
      <c r="AD41" s="3">
        <v>17640</v>
      </c>
      <c r="AE41" s="3">
        <v>26917</v>
      </c>
      <c r="AF41" s="3">
        <v>51480</v>
      </c>
      <c r="AG41" s="3">
        <v>668617</v>
      </c>
      <c r="AH41" s="3">
        <v>37510</v>
      </c>
      <c r="AI41" s="3">
        <v>832995</v>
      </c>
      <c r="AJ41" s="3">
        <v>24000</v>
      </c>
      <c r="AK41" s="3">
        <v>481374</v>
      </c>
      <c r="AL41" s="3">
        <v>55930</v>
      </c>
      <c r="AM41" s="3">
        <v>1797536</v>
      </c>
      <c r="AN41" s="3">
        <v>2368</v>
      </c>
      <c r="AO41" s="3">
        <v>25690</v>
      </c>
      <c r="AP41" s="3">
        <v>130688</v>
      </c>
      <c r="AQ41" s="3">
        <v>41890</v>
      </c>
      <c r="AR41" s="3">
        <v>655713</v>
      </c>
      <c r="AS41" s="3">
        <v>11590</v>
      </c>
      <c r="AT41" s="3">
        <v>661278</v>
      </c>
      <c r="AU41" s="3">
        <v>68170</v>
      </c>
      <c r="AV41" s="3">
        <v>223115</v>
      </c>
      <c r="AW41" s="3">
        <v>7420</v>
      </c>
      <c r="AX41" s="3">
        <v>1931</v>
      </c>
      <c r="AY41" s="3">
        <v>1220</v>
      </c>
      <c r="AZ41" s="3">
        <v>28306</v>
      </c>
      <c r="BA41" s="3">
        <v>6250</v>
      </c>
      <c r="BB41" s="3">
        <v>50033</v>
      </c>
      <c r="BC41" s="3">
        <v>3960</v>
      </c>
      <c r="BD41" s="3">
        <v>21782</v>
      </c>
      <c r="BE41" s="3">
        <v>19130</v>
      </c>
      <c r="BF41" s="3">
        <v>19002</v>
      </c>
      <c r="BG41" s="3">
        <v>290000</v>
      </c>
      <c r="BH41" s="3">
        <v>4999328</v>
      </c>
      <c r="BI41" s="3">
        <v>290000</v>
      </c>
      <c r="BJ41" s="3">
        <v>4921448</v>
      </c>
      <c r="BK41" s="3">
        <v>39990</v>
      </c>
      <c r="BL41" s="3">
        <v>77879</v>
      </c>
      <c r="BM41" s="3">
        <v>53850</v>
      </c>
      <c r="BN41" s="3">
        <v>1671132</v>
      </c>
      <c r="BO41" s="3">
        <v>8122941</v>
      </c>
      <c r="BP41" s="3">
        <v>10410</v>
      </c>
      <c r="BQ41" s="3">
        <v>143075</v>
      </c>
      <c r="BR41" s="3">
        <v>45580</v>
      </c>
      <c r="BS41" s="3">
        <v>507588</v>
      </c>
      <c r="BT41" s="3">
        <v>7610</v>
      </c>
      <c r="BU41" s="3">
        <v>15810</v>
      </c>
      <c r="BV41" s="3">
        <v>49540</v>
      </c>
      <c r="BW41" s="3">
        <v>302280</v>
      </c>
      <c r="BX41" s="3">
        <v>39470</v>
      </c>
      <c r="BY41" s="3">
        <v>24493</v>
      </c>
      <c r="BZ41" s="3">
        <v>52610</v>
      </c>
      <c r="CA41" s="3">
        <v>448174</v>
      </c>
      <c r="CB41" s="3">
        <v>53700</v>
      </c>
      <c r="CC41" s="3">
        <v>461855</v>
      </c>
      <c r="CD41" s="3">
        <v>47750</v>
      </c>
      <c r="CE41" s="3">
        <v>703941</v>
      </c>
      <c r="CF41" s="3">
        <v>1690</v>
      </c>
      <c r="CG41" s="3">
        <v>11590</v>
      </c>
      <c r="CH41" s="3">
        <v>5560</v>
      </c>
      <c r="CI41" s="3">
        <v>7876</v>
      </c>
      <c r="CJ41" s="3">
        <v>1130</v>
      </c>
      <c r="CK41" s="3">
        <v>12864</v>
      </c>
      <c r="CL41" s="3">
        <v>44120</v>
      </c>
      <c r="CM41" s="3">
        <v>257995</v>
      </c>
      <c r="CN41" s="3">
        <v>2640</v>
      </c>
      <c r="CO41" s="3">
        <v>51484</v>
      </c>
      <c r="CP41" s="3">
        <v>35360</v>
      </c>
      <c r="CQ41" s="3">
        <v>225918</v>
      </c>
      <c r="CR41" s="3">
        <v>281240</v>
      </c>
      <c r="CS41" s="3">
        <v>16690839</v>
      </c>
      <c r="CT41" s="3">
        <v>280770</v>
      </c>
      <c r="CU41" s="3">
        <v>2678230</v>
      </c>
      <c r="CV41" s="3">
        <v>210</v>
      </c>
      <c r="CW41" s="3">
        <v>3155</v>
      </c>
      <c r="CX41" s="3">
        <v>7560</v>
      </c>
      <c r="CY41" s="3">
        <v>14510</v>
      </c>
      <c r="CZ41" s="3">
        <v>144770</v>
      </c>
      <c r="DA41" s="3">
        <v>327994</v>
      </c>
      <c r="DB41" s="3">
        <v>9640</v>
      </c>
      <c r="DC41" s="3">
        <v>4567</v>
      </c>
      <c r="DD41" s="3">
        <v>11330</v>
      </c>
      <c r="DE41" s="3">
        <v>7043</v>
      </c>
      <c r="DF41" s="3">
        <v>16330</v>
      </c>
      <c r="DG41" s="3">
        <v>15628</v>
      </c>
      <c r="DH41" s="3">
        <v>19970</v>
      </c>
      <c r="DI41" s="3">
        <v>3716</v>
      </c>
      <c r="DJ41" s="3">
        <v>115850</v>
      </c>
      <c r="DK41" s="3">
        <v>250938</v>
      </c>
      <c r="DL41" s="3">
        <v>7450</v>
      </c>
      <c r="DM41" s="3">
        <v>30085</v>
      </c>
      <c r="DN41" s="3">
        <v>37140</v>
      </c>
      <c r="DO41" s="3">
        <v>119424</v>
      </c>
      <c r="DP41" s="3">
        <v>14620</v>
      </c>
      <c r="DQ41" s="3">
        <v>127237</v>
      </c>
      <c r="DR41" s="3">
        <v>16450</v>
      </c>
      <c r="DS41" s="3">
        <v>143352</v>
      </c>
      <c r="DT41" s="3">
        <v>329870</v>
      </c>
      <c r="DU41" s="3">
        <v>2961910</v>
      </c>
      <c r="DV41" s="3">
        <v>64440</v>
      </c>
      <c r="DW41" s="3">
        <v>157188</v>
      </c>
      <c r="DX41" s="3">
        <v>56920</v>
      </c>
      <c r="DY41" s="3">
        <v>138419</v>
      </c>
      <c r="DZ41" s="3">
        <v>55020</v>
      </c>
      <c r="EA41" s="3">
        <v>99815</v>
      </c>
      <c r="EB41" s="3">
        <v>15090</v>
      </c>
      <c r="EC41" s="3">
        <v>11671</v>
      </c>
      <c r="ED41" s="3">
        <v>6650</v>
      </c>
      <c r="EE41" s="3">
        <v>4925</v>
      </c>
      <c r="EF41" s="3">
        <v>233280</v>
      </c>
      <c r="EG41" s="3">
        <v>2350238</v>
      </c>
      <c r="EH41" s="3">
        <v>252850</v>
      </c>
      <c r="EI41" s="3">
        <v>2511660</v>
      </c>
      <c r="EJ41" s="3">
        <v>7610</v>
      </c>
      <c r="EK41" s="3">
        <v>7528</v>
      </c>
      <c r="EL41" s="3">
        <v>7630</v>
      </c>
      <c r="EM41" s="3">
        <v>18367</v>
      </c>
      <c r="EN41" s="3">
        <v>79780</v>
      </c>
      <c r="EO41" s="3">
        <v>369019</v>
      </c>
      <c r="EP41" s="3">
        <v>258760</v>
      </c>
      <c r="EQ41" s="3">
        <v>814975</v>
      </c>
      <c r="ER41" s="3">
        <v>254790</v>
      </c>
      <c r="ES41" s="3">
        <v>740881</v>
      </c>
      <c r="ET41" s="3">
        <v>5140</v>
      </c>
      <c r="EU41" s="18">
        <v>74093</v>
      </c>
    </row>
    <row r="42" spans="1:151" x14ac:dyDescent="0.2">
      <c r="A42" s="2">
        <v>6</v>
      </c>
      <c r="B42" s="3" t="s">
        <v>4</v>
      </c>
      <c r="C42" s="4">
        <v>10</v>
      </c>
      <c r="D42" s="3">
        <v>334920</v>
      </c>
      <c r="E42" s="3">
        <v>152360</v>
      </c>
      <c r="F42" s="3">
        <v>125050</v>
      </c>
      <c r="G42" s="3">
        <v>52630</v>
      </c>
      <c r="H42" s="3">
        <v>305280</v>
      </c>
      <c r="I42" s="3">
        <v>15720</v>
      </c>
      <c r="J42" s="3">
        <v>194680</v>
      </c>
      <c r="K42" s="3">
        <v>207390</v>
      </c>
      <c r="L42" s="3">
        <v>698430</v>
      </c>
      <c r="M42" s="3">
        <v>3040</v>
      </c>
      <c r="N42" s="3">
        <v>1260</v>
      </c>
      <c r="O42" s="3">
        <v>1790</v>
      </c>
      <c r="P42" s="3">
        <v>340</v>
      </c>
      <c r="Q42" s="3">
        <v>39280</v>
      </c>
      <c r="R42" s="3">
        <v>68970</v>
      </c>
      <c r="S42" s="3">
        <v>20895784</v>
      </c>
      <c r="T42" s="3">
        <v>333580</v>
      </c>
      <c r="U42" s="3">
        <v>21117760</v>
      </c>
      <c r="V42" s="3">
        <v>283590</v>
      </c>
      <c r="W42" s="3">
        <v>15988282</v>
      </c>
      <c r="X42" s="3">
        <v>106190</v>
      </c>
      <c r="Y42" s="3">
        <v>153503</v>
      </c>
      <c r="Z42" s="3">
        <v>33840</v>
      </c>
      <c r="AA42" s="3">
        <v>309394</v>
      </c>
      <c r="AB42" s="3">
        <v>30870</v>
      </c>
      <c r="AC42" s="3">
        <v>252528</v>
      </c>
      <c r="AD42" s="3">
        <v>15960</v>
      </c>
      <c r="AE42" s="3">
        <v>23740</v>
      </c>
      <c r="AF42" s="3">
        <v>49350</v>
      </c>
      <c r="AG42" s="3">
        <v>664090</v>
      </c>
      <c r="AH42" s="3">
        <v>32820</v>
      </c>
      <c r="AI42" s="3">
        <v>806360</v>
      </c>
      <c r="AJ42" s="3">
        <v>22090</v>
      </c>
      <c r="AK42" s="3">
        <v>393128</v>
      </c>
      <c r="AL42" s="3">
        <v>52340</v>
      </c>
      <c r="AM42" s="3">
        <v>1543217</v>
      </c>
      <c r="AN42" s="3">
        <v>3717</v>
      </c>
      <c r="AO42" s="3">
        <v>26270</v>
      </c>
      <c r="AP42" s="3">
        <v>126127</v>
      </c>
      <c r="AQ42" s="3">
        <v>38900</v>
      </c>
      <c r="AR42" s="3">
        <v>567414</v>
      </c>
      <c r="AS42" s="3">
        <v>11850</v>
      </c>
      <c r="AT42" s="3">
        <v>712997</v>
      </c>
      <c r="AU42" s="3">
        <v>67600</v>
      </c>
      <c r="AV42" s="3">
        <v>221976</v>
      </c>
      <c r="AW42" s="3">
        <v>8110</v>
      </c>
      <c r="AX42" s="3">
        <v>2148</v>
      </c>
      <c r="AY42" s="3">
        <v>1100</v>
      </c>
      <c r="AZ42" s="3">
        <v>27555</v>
      </c>
      <c r="BA42" s="3">
        <v>6540</v>
      </c>
      <c r="BB42" s="3">
        <v>50910</v>
      </c>
      <c r="BC42" s="3">
        <v>3790</v>
      </c>
      <c r="BD42" s="3">
        <v>20689</v>
      </c>
      <c r="BE42" s="3">
        <v>18790</v>
      </c>
      <c r="BF42" s="3">
        <v>18438</v>
      </c>
      <c r="BG42" s="3">
        <v>287830</v>
      </c>
      <c r="BH42" s="3">
        <v>5035305</v>
      </c>
      <c r="BI42" s="3">
        <v>287830</v>
      </c>
      <c r="BJ42" s="3">
        <v>4959733</v>
      </c>
      <c r="BK42" s="3">
        <v>38790</v>
      </c>
      <c r="BL42" s="3">
        <v>75573</v>
      </c>
      <c r="BM42" s="3">
        <v>42720</v>
      </c>
      <c r="BN42" s="3">
        <v>1315629</v>
      </c>
      <c r="BO42" s="3">
        <v>6447694</v>
      </c>
      <c r="BP42" s="3">
        <v>8850</v>
      </c>
      <c r="BQ42" s="3">
        <v>121030</v>
      </c>
      <c r="BR42" s="3">
        <v>36410</v>
      </c>
      <c r="BS42" s="3">
        <v>425789</v>
      </c>
      <c r="BT42" s="3">
        <v>5790</v>
      </c>
      <c r="BU42" s="3">
        <v>12224</v>
      </c>
      <c r="BV42" s="3">
        <v>39240</v>
      </c>
      <c r="BW42" s="3">
        <v>193137</v>
      </c>
      <c r="BX42" s="3">
        <v>31420</v>
      </c>
      <c r="BY42" s="3">
        <v>19887</v>
      </c>
      <c r="BZ42" s="3">
        <v>41810</v>
      </c>
      <c r="CA42" s="3">
        <v>343645</v>
      </c>
      <c r="CB42" s="3">
        <v>42620</v>
      </c>
      <c r="CC42" s="3">
        <v>353033</v>
      </c>
      <c r="CD42" s="3">
        <v>37300</v>
      </c>
      <c r="CE42" s="3">
        <v>490560</v>
      </c>
      <c r="CF42" s="3">
        <v>1610</v>
      </c>
      <c r="CG42" s="3">
        <v>8841</v>
      </c>
      <c r="CH42" s="3">
        <v>5320</v>
      </c>
      <c r="CI42" s="3">
        <v>6675</v>
      </c>
      <c r="CJ42" s="3">
        <v>990</v>
      </c>
      <c r="CK42" s="3">
        <v>10212</v>
      </c>
      <c r="CL42" s="3">
        <v>35620</v>
      </c>
      <c r="CM42" s="3">
        <v>244560</v>
      </c>
      <c r="CN42" s="3">
        <v>2300</v>
      </c>
      <c r="CO42" s="3">
        <v>63418</v>
      </c>
      <c r="CP42" s="3">
        <v>34140</v>
      </c>
      <c r="CQ42" s="3">
        <v>242310</v>
      </c>
      <c r="CR42" s="3">
        <v>268180</v>
      </c>
      <c r="CS42" s="3">
        <v>15116439</v>
      </c>
      <c r="CT42" s="3">
        <v>267870</v>
      </c>
      <c r="CU42" s="3">
        <v>2392447</v>
      </c>
      <c r="CV42" s="3">
        <v>200</v>
      </c>
      <c r="CW42" s="3">
        <v>2449</v>
      </c>
      <c r="CX42" s="3">
        <v>8380</v>
      </c>
      <c r="CY42" s="3">
        <v>14621</v>
      </c>
      <c r="CZ42" s="3">
        <v>136390</v>
      </c>
      <c r="DA42" s="3">
        <v>300877</v>
      </c>
      <c r="DB42" s="3">
        <v>8020</v>
      </c>
      <c r="DC42" s="3">
        <v>3011</v>
      </c>
      <c r="DD42" s="19">
        <v>107500</v>
      </c>
      <c r="DE42" s="3">
        <v>6388</v>
      </c>
      <c r="DF42" s="3">
        <v>17080</v>
      </c>
      <c r="DG42" s="3">
        <v>16055</v>
      </c>
      <c r="DH42" s="3">
        <v>20320</v>
      </c>
      <c r="DI42" s="3">
        <v>3872</v>
      </c>
      <c r="DJ42" s="3">
        <v>108870</v>
      </c>
      <c r="DK42" s="3">
        <v>239946</v>
      </c>
      <c r="DL42" s="3">
        <v>5440</v>
      </c>
      <c r="DM42" s="3">
        <v>18575</v>
      </c>
      <c r="DN42" s="3">
        <v>36700</v>
      </c>
      <c r="DO42" s="3">
        <v>119761</v>
      </c>
      <c r="DP42" s="3">
        <v>15470</v>
      </c>
      <c r="DQ42" s="3">
        <v>131934</v>
      </c>
      <c r="DR42" s="3">
        <v>17330</v>
      </c>
      <c r="DS42" s="3">
        <v>148661</v>
      </c>
      <c r="DT42" s="3">
        <v>316790</v>
      </c>
      <c r="DU42" s="3">
        <v>2657940</v>
      </c>
      <c r="DV42" s="3">
        <v>61470</v>
      </c>
      <c r="DW42" s="3">
        <v>145845</v>
      </c>
      <c r="DX42" s="3">
        <v>53680</v>
      </c>
      <c r="DY42" s="3">
        <v>126949</v>
      </c>
      <c r="DZ42" s="3">
        <v>51680</v>
      </c>
      <c r="EA42" s="3">
        <v>93464</v>
      </c>
      <c r="EB42" s="3">
        <v>15040</v>
      </c>
      <c r="EC42" s="3">
        <v>11413</v>
      </c>
      <c r="ED42" s="3">
        <v>6830</v>
      </c>
      <c r="EE42" s="3">
        <v>5077</v>
      </c>
      <c r="EF42" s="3">
        <v>223240</v>
      </c>
      <c r="EG42" s="3">
        <v>2091573</v>
      </c>
      <c r="EH42" s="3">
        <v>242790</v>
      </c>
      <c r="EI42" s="3">
        <v>2255370</v>
      </c>
      <c r="EJ42" s="3">
        <v>5530</v>
      </c>
      <c r="EK42" s="3">
        <v>6311</v>
      </c>
      <c r="EL42" s="3">
        <v>5970</v>
      </c>
      <c r="EM42" s="3">
        <v>22902</v>
      </c>
      <c r="EN42" s="3">
        <v>74320</v>
      </c>
      <c r="EO42" s="3">
        <v>354693</v>
      </c>
      <c r="EP42" s="3">
        <v>251010</v>
      </c>
      <c r="EQ42" s="3">
        <v>753191</v>
      </c>
      <c r="ER42" s="3">
        <v>247420</v>
      </c>
      <c r="ES42" s="3">
        <v>688270</v>
      </c>
      <c r="ET42" s="3">
        <v>4650</v>
      </c>
      <c r="EU42" s="18">
        <v>62820</v>
      </c>
    </row>
    <row r="43" spans="1:151" x14ac:dyDescent="0.2">
      <c r="A43" s="2">
        <v>6</v>
      </c>
      <c r="B43" s="3" t="s">
        <v>4</v>
      </c>
      <c r="C43" s="4">
        <v>11</v>
      </c>
      <c r="D43" s="3">
        <v>371930</v>
      </c>
      <c r="E43" s="3">
        <v>183100</v>
      </c>
      <c r="F43" s="3">
        <v>140220</v>
      </c>
      <c r="G43" s="3">
        <v>41730</v>
      </c>
      <c r="H43" s="3">
        <v>330450</v>
      </c>
      <c r="I43" s="3">
        <v>21370</v>
      </c>
      <c r="J43" s="3">
        <v>205230</v>
      </c>
      <c r="K43" s="3">
        <v>189130</v>
      </c>
      <c r="L43" s="3">
        <v>705520</v>
      </c>
      <c r="M43" s="3">
        <v>5920</v>
      </c>
      <c r="N43" s="3">
        <v>2430</v>
      </c>
      <c r="O43" s="3">
        <v>3500</v>
      </c>
      <c r="P43" s="3">
        <v>630</v>
      </c>
      <c r="Q43" s="3">
        <v>28740</v>
      </c>
      <c r="R43" s="3">
        <v>102280</v>
      </c>
      <c r="S43" s="3">
        <v>46317360</v>
      </c>
      <c r="T43" s="3">
        <v>370240</v>
      </c>
      <c r="U43" s="3">
        <v>46993131</v>
      </c>
      <c r="V43" s="3">
        <v>292770</v>
      </c>
      <c r="W43" s="3">
        <v>30248173</v>
      </c>
      <c r="X43" s="3">
        <v>163120</v>
      </c>
      <c r="Y43" s="3">
        <v>616880</v>
      </c>
      <c r="Z43" s="3">
        <v>102410</v>
      </c>
      <c r="AA43" s="3">
        <v>1368034</v>
      </c>
      <c r="AB43" s="3">
        <v>95310</v>
      </c>
      <c r="AC43" s="3">
        <v>994511</v>
      </c>
      <c r="AD43" s="3">
        <v>20840</v>
      </c>
      <c r="AE43" s="3">
        <v>35690</v>
      </c>
      <c r="AF43" s="3">
        <v>74860</v>
      </c>
      <c r="AG43" s="3">
        <v>1822697</v>
      </c>
      <c r="AH43" s="3">
        <v>95170</v>
      </c>
      <c r="AI43" s="3">
        <v>4251407</v>
      </c>
      <c r="AJ43" s="3">
        <v>47810</v>
      </c>
      <c r="AK43" s="3">
        <v>1500057</v>
      </c>
      <c r="AL43" s="3">
        <v>66650</v>
      </c>
      <c r="AM43" s="3">
        <v>2523701</v>
      </c>
      <c r="AN43" s="3">
        <v>531</v>
      </c>
      <c r="AO43" s="3">
        <v>14660</v>
      </c>
      <c r="AP43" s="3">
        <v>77572</v>
      </c>
      <c r="AQ43" s="3">
        <v>60110</v>
      </c>
      <c r="AR43" s="3">
        <v>1185795</v>
      </c>
      <c r="AS43" s="3">
        <v>25570</v>
      </c>
      <c r="AT43" s="3">
        <v>3206142</v>
      </c>
      <c r="AU43" s="3">
        <v>92130</v>
      </c>
      <c r="AV43" s="3">
        <v>675771</v>
      </c>
      <c r="AW43" s="3">
        <v>6660</v>
      </c>
      <c r="AX43" s="3">
        <v>1669</v>
      </c>
      <c r="AY43" s="3">
        <v>6650</v>
      </c>
      <c r="AZ43" s="3">
        <v>209785</v>
      </c>
      <c r="BA43" s="3">
        <v>15530</v>
      </c>
      <c r="BB43" s="3">
        <v>156847</v>
      </c>
      <c r="BC43" s="3">
        <v>6980</v>
      </c>
      <c r="BD43" s="3">
        <v>41862</v>
      </c>
      <c r="BE43" s="3">
        <v>17310</v>
      </c>
      <c r="BF43" s="3">
        <v>18241</v>
      </c>
      <c r="BG43" s="3">
        <v>276070</v>
      </c>
      <c r="BH43" s="3">
        <v>4642394</v>
      </c>
      <c r="BI43" s="3">
        <v>276070</v>
      </c>
      <c r="BJ43" s="3">
        <v>4540441</v>
      </c>
      <c r="BK43" s="3">
        <v>51840</v>
      </c>
      <c r="BL43" s="3">
        <v>101952</v>
      </c>
      <c r="BM43" s="3">
        <v>90220</v>
      </c>
      <c r="BN43" s="3">
        <v>3590264</v>
      </c>
      <c r="BO43" s="3">
        <v>25992070</v>
      </c>
      <c r="BP43" s="3">
        <v>16590</v>
      </c>
      <c r="BQ43" s="3">
        <v>323769</v>
      </c>
      <c r="BR43" s="3">
        <v>77580</v>
      </c>
      <c r="BS43" s="3">
        <v>2146666</v>
      </c>
      <c r="BT43" s="3">
        <v>11550</v>
      </c>
      <c r="BU43" s="3">
        <v>23581</v>
      </c>
      <c r="BV43" s="3">
        <v>82610</v>
      </c>
      <c r="BW43" s="3">
        <v>812266</v>
      </c>
      <c r="BX43" s="3">
        <v>63290</v>
      </c>
      <c r="BY43" s="3">
        <v>33779</v>
      </c>
      <c r="BZ43" s="3">
        <v>88680</v>
      </c>
      <c r="CA43" s="3">
        <v>801597</v>
      </c>
      <c r="CB43" s="3">
        <v>90030</v>
      </c>
      <c r="CC43" s="3">
        <v>824058</v>
      </c>
      <c r="CD43" s="3">
        <v>77040</v>
      </c>
      <c r="CE43" s="3">
        <v>1443088</v>
      </c>
      <c r="CF43" s="3">
        <v>2090</v>
      </c>
      <c r="CG43" s="3">
        <v>24328</v>
      </c>
      <c r="CH43" s="3">
        <v>8220</v>
      </c>
      <c r="CI43" s="3">
        <v>8415</v>
      </c>
      <c r="CJ43" s="3">
        <v>5720</v>
      </c>
      <c r="CK43" s="3">
        <v>136388</v>
      </c>
      <c r="CL43" s="3">
        <v>75720</v>
      </c>
      <c r="CM43" s="3">
        <v>731628</v>
      </c>
      <c r="CN43" s="3">
        <v>3800</v>
      </c>
      <c r="CO43" s="3">
        <v>85022</v>
      </c>
      <c r="CP43" s="3">
        <v>76180</v>
      </c>
      <c r="CQ43" s="3">
        <v>647177</v>
      </c>
      <c r="CR43" s="3">
        <v>311600</v>
      </c>
      <c r="CS43" s="3">
        <v>38394279</v>
      </c>
      <c r="CT43" s="3">
        <v>309290</v>
      </c>
      <c r="CU43" s="3">
        <v>8051854</v>
      </c>
      <c r="CV43" s="3">
        <v>880</v>
      </c>
      <c r="CW43" s="3">
        <v>21135</v>
      </c>
      <c r="CX43" s="3">
        <v>7220</v>
      </c>
      <c r="CY43" s="3">
        <v>18017</v>
      </c>
      <c r="CZ43" s="3">
        <v>147030</v>
      </c>
      <c r="DA43" s="3">
        <v>367221</v>
      </c>
      <c r="DB43" s="3">
        <v>39100</v>
      </c>
      <c r="DC43" s="3">
        <v>55490</v>
      </c>
      <c r="DD43" s="3">
        <v>15940</v>
      </c>
      <c r="DE43" s="3">
        <v>9321</v>
      </c>
      <c r="DF43" s="3">
        <v>15560</v>
      </c>
      <c r="DG43" s="3">
        <v>14282</v>
      </c>
      <c r="DH43" s="3">
        <v>11680</v>
      </c>
      <c r="DI43" s="3">
        <v>2183</v>
      </c>
      <c r="DJ43" s="3">
        <v>94210</v>
      </c>
      <c r="DK43" s="3">
        <v>209537</v>
      </c>
      <c r="DL43" s="3">
        <v>7040</v>
      </c>
      <c r="DM43" s="3">
        <v>28906</v>
      </c>
      <c r="DN43" s="3">
        <v>59530</v>
      </c>
      <c r="DO43" s="3">
        <v>285237</v>
      </c>
      <c r="DP43" s="3">
        <v>14170</v>
      </c>
      <c r="DQ43" s="3">
        <v>136495</v>
      </c>
      <c r="DR43" s="3">
        <v>16420</v>
      </c>
      <c r="DS43" s="3">
        <v>154821</v>
      </c>
      <c r="DT43" s="3">
        <v>346600</v>
      </c>
      <c r="DU43" s="3">
        <v>8402252</v>
      </c>
      <c r="DV43" s="3">
        <v>37260</v>
      </c>
      <c r="DW43" s="3">
        <v>76816</v>
      </c>
      <c r="DX43" s="3">
        <v>29790</v>
      </c>
      <c r="DY43" s="3">
        <v>61559</v>
      </c>
      <c r="DZ43" s="3">
        <v>28820</v>
      </c>
      <c r="EA43" s="3">
        <v>49195</v>
      </c>
      <c r="EB43" s="3">
        <v>13220</v>
      </c>
      <c r="EC43" s="3">
        <v>9818</v>
      </c>
      <c r="ED43" s="3">
        <v>7370</v>
      </c>
      <c r="EE43" s="3">
        <v>6454</v>
      </c>
      <c r="EF43" s="3">
        <v>282660</v>
      </c>
      <c r="EG43" s="3">
        <v>7684694</v>
      </c>
      <c r="EH43" s="3">
        <v>303820</v>
      </c>
      <c r="EI43" s="3">
        <v>8218648</v>
      </c>
      <c r="EJ43" s="3">
        <v>33280</v>
      </c>
      <c r="EK43" s="3">
        <v>75755</v>
      </c>
      <c r="EL43" s="3">
        <v>35010</v>
      </c>
      <c r="EM43" s="3">
        <v>151485</v>
      </c>
      <c r="EN43" s="3">
        <v>113480</v>
      </c>
      <c r="EO43" s="3">
        <v>1001622</v>
      </c>
      <c r="EP43" s="3">
        <v>245240</v>
      </c>
      <c r="EQ43" s="3">
        <v>1172334</v>
      </c>
      <c r="ER43" s="3">
        <v>231150</v>
      </c>
      <c r="ES43" s="3">
        <v>742703</v>
      </c>
      <c r="ET43" s="3">
        <v>17470</v>
      </c>
      <c r="EU43" s="18">
        <v>429631</v>
      </c>
    </row>
    <row r="44" spans="1:151" x14ac:dyDescent="0.2">
      <c r="A44" s="2">
        <v>6</v>
      </c>
      <c r="B44" s="3" t="s">
        <v>4</v>
      </c>
      <c r="C44" s="4">
        <v>12</v>
      </c>
      <c r="D44" s="3">
        <v>405380</v>
      </c>
      <c r="E44" s="3">
        <v>267550</v>
      </c>
      <c r="F44" s="3">
        <v>105020</v>
      </c>
      <c r="G44" s="3">
        <v>24940</v>
      </c>
      <c r="H44" s="3">
        <v>363570</v>
      </c>
      <c r="I44" s="3">
        <v>21940</v>
      </c>
      <c r="J44" s="3">
        <v>195820</v>
      </c>
      <c r="K44" s="3">
        <v>192490</v>
      </c>
      <c r="L44" s="3">
        <v>616010</v>
      </c>
      <c r="M44" s="3">
        <v>8520</v>
      </c>
      <c r="N44" s="3">
        <v>6050</v>
      </c>
      <c r="O44" s="3">
        <v>2480</v>
      </c>
      <c r="P44" s="3">
        <v>1600</v>
      </c>
      <c r="Q44" s="3">
        <v>26580</v>
      </c>
      <c r="R44" s="3">
        <v>80130</v>
      </c>
      <c r="S44" s="3">
        <v>70731777</v>
      </c>
      <c r="T44" s="3">
        <v>403320</v>
      </c>
      <c r="U44" s="3">
        <v>71488700</v>
      </c>
      <c r="V44" s="3">
        <v>337040</v>
      </c>
      <c r="W44" s="3">
        <v>47685757</v>
      </c>
      <c r="X44" s="3">
        <v>181070</v>
      </c>
      <c r="Y44" s="3">
        <v>1105036</v>
      </c>
      <c r="Z44" s="3">
        <v>143100</v>
      </c>
      <c r="AA44" s="3">
        <v>3231980</v>
      </c>
      <c r="AB44" s="3">
        <v>135150</v>
      </c>
      <c r="AC44" s="3">
        <v>2552639</v>
      </c>
      <c r="AD44" s="3">
        <v>12920</v>
      </c>
      <c r="AE44" s="3">
        <v>32013</v>
      </c>
      <c r="AF44" s="3">
        <v>78450</v>
      </c>
      <c r="AG44" s="3">
        <v>2143464</v>
      </c>
      <c r="AH44" s="3">
        <v>133840</v>
      </c>
      <c r="AI44" s="3">
        <v>11072518</v>
      </c>
      <c r="AJ44" s="3">
        <v>33140</v>
      </c>
      <c r="AK44" s="3">
        <v>779075</v>
      </c>
      <c r="AL44" s="3">
        <v>44110</v>
      </c>
      <c r="AM44" s="3">
        <v>1473319</v>
      </c>
      <c r="AN44" s="3">
        <v>426</v>
      </c>
      <c r="AO44" s="3">
        <v>15180</v>
      </c>
      <c r="AP44" s="3">
        <v>82185</v>
      </c>
      <c r="AQ44" s="3">
        <v>39850</v>
      </c>
      <c r="AR44" s="3">
        <v>722912</v>
      </c>
      <c r="AS44" s="3">
        <v>29470</v>
      </c>
      <c r="AT44" s="3">
        <v>3749211</v>
      </c>
      <c r="AU44" s="3">
        <v>102140</v>
      </c>
      <c r="AV44" s="3">
        <v>756923</v>
      </c>
      <c r="AW44" s="3">
        <v>4830</v>
      </c>
      <c r="AX44" s="3">
        <v>1186</v>
      </c>
      <c r="AY44" s="3">
        <v>8480</v>
      </c>
      <c r="AZ44" s="3">
        <v>263674</v>
      </c>
      <c r="BA44" s="3">
        <v>17460</v>
      </c>
      <c r="BB44" s="3">
        <v>151056</v>
      </c>
      <c r="BC44" s="3">
        <v>10680</v>
      </c>
      <c r="BD44" s="3">
        <v>64698</v>
      </c>
      <c r="BE44" s="3">
        <v>21020</v>
      </c>
      <c r="BF44" s="3">
        <v>22511</v>
      </c>
      <c r="BG44" s="3">
        <v>328590</v>
      </c>
      <c r="BH44" s="3">
        <v>5062050</v>
      </c>
      <c r="BI44" s="3">
        <v>328590</v>
      </c>
      <c r="BJ44" s="3">
        <v>4982552</v>
      </c>
      <c r="BK44" s="3">
        <v>42750</v>
      </c>
      <c r="BL44" s="3">
        <v>79501</v>
      </c>
      <c r="BM44" s="3">
        <v>70100</v>
      </c>
      <c r="BN44" s="3">
        <v>3940001</v>
      </c>
      <c r="BO44" s="3">
        <v>38263232</v>
      </c>
      <c r="BP44" s="3">
        <v>10440</v>
      </c>
      <c r="BQ44" s="3">
        <v>244269</v>
      </c>
      <c r="BR44" s="3">
        <v>62520</v>
      </c>
      <c r="BS44" s="3">
        <v>3995759</v>
      </c>
      <c r="BT44" s="3">
        <v>6810</v>
      </c>
      <c r="BU44" s="3">
        <v>16724</v>
      </c>
      <c r="BV44" s="3">
        <v>56080</v>
      </c>
      <c r="BW44" s="3">
        <v>776859</v>
      </c>
      <c r="BX44" s="3">
        <v>35770</v>
      </c>
      <c r="BY44" s="3">
        <v>16744</v>
      </c>
      <c r="BZ44" s="3">
        <v>68760</v>
      </c>
      <c r="CA44" s="3">
        <v>631472</v>
      </c>
      <c r="CB44" s="3">
        <v>69890</v>
      </c>
      <c r="CC44" s="3">
        <v>673368</v>
      </c>
      <c r="CD44" s="3">
        <v>51580</v>
      </c>
      <c r="CE44" s="3">
        <v>1033126</v>
      </c>
      <c r="CF44" s="3">
        <v>2120</v>
      </c>
      <c r="CG44" s="3">
        <v>29529</v>
      </c>
      <c r="CH44" s="3">
        <v>5180</v>
      </c>
      <c r="CI44" s="3">
        <v>2920</v>
      </c>
      <c r="CJ44" s="3">
        <v>7810</v>
      </c>
      <c r="CK44" s="3">
        <v>192533</v>
      </c>
      <c r="CL44" s="3">
        <v>57130</v>
      </c>
      <c r="CM44" s="3">
        <v>1668718</v>
      </c>
      <c r="CN44" s="3">
        <v>3760</v>
      </c>
      <c r="CO44" s="3">
        <v>95671</v>
      </c>
      <c r="CP44" s="3">
        <v>98680</v>
      </c>
      <c r="CQ44" s="3">
        <v>618491</v>
      </c>
      <c r="CR44" s="3">
        <v>351980</v>
      </c>
      <c r="CS44" s="3">
        <v>63524798</v>
      </c>
      <c r="CT44" s="3">
        <v>349650</v>
      </c>
      <c r="CU44" s="3">
        <v>15023452</v>
      </c>
      <c r="CV44" s="3">
        <v>2420</v>
      </c>
      <c r="CW44" s="3">
        <v>82639</v>
      </c>
      <c r="CX44" s="3">
        <v>8230</v>
      </c>
      <c r="CY44" s="3">
        <v>16234</v>
      </c>
      <c r="CZ44" s="3">
        <v>130050</v>
      </c>
      <c r="DA44" s="3">
        <v>381836</v>
      </c>
      <c r="DB44" s="3">
        <v>64040</v>
      </c>
      <c r="DC44" s="3">
        <v>175332</v>
      </c>
      <c r="DD44" s="3">
        <v>12360</v>
      </c>
      <c r="DE44" s="3">
        <v>6685</v>
      </c>
      <c r="DF44" s="3">
        <v>11450</v>
      </c>
      <c r="DG44" s="3">
        <v>11428</v>
      </c>
      <c r="DH44" s="3">
        <v>9280</v>
      </c>
      <c r="DI44" s="3">
        <v>2201</v>
      </c>
      <c r="DJ44" s="3">
        <v>52880</v>
      </c>
      <c r="DK44" s="3">
        <v>106278</v>
      </c>
      <c r="DL44" s="3">
        <v>1880</v>
      </c>
      <c r="DM44" s="3">
        <v>6257</v>
      </c>
      <c r="DN44" s="3">
        <v>65380</v>
      </c>
      <c r="DO44" s="3">
        <v>338431</v>
      </c>
      <c r="DP44" s="3">
        <v>13660</v>
      </c>
      <c r="DQ44" s="3">
        <v>106065</v>
      </c>
      <c r="DR44" s="3">
        <v>16250</v>
      </c>
      <c r="DS44" s="3">
        <v>119620</v>
      </c>
      <c r="DT44" s="3">
        <v>379550</v>
      </c>
      <c r="DU44" s="3">
        <v>16054776</v>
      </c>
      <c r="DV44" s="3">
        <v>31610</v>
      </c>
      <c r="DW44" s="3">
        <v>52222</v>
      </c>
      <c r="DX44" s="3">
        <v>23380</v>
      </c>
      <c r="DY44" s="3">
        <v>41397</v>
      </c>
      <c r="DZ44" s="3">
        <v>16130</v>
      </c>
      <c r="EA44" s="3">
        <v>26612</v>
      </c>
      <c r="EB44" s="3">
        <v>8110</v>
      </c>
      <c r="EC44" s="3">
        <v>6344</v>
      </c>
      <c r="ED44" s="3">
        <v>6720</v>
      </c>
      <c r="EE44" s="3">
        <v>7661</v>
      </c>
      <c r="EF44" s="3">
        <v>333410</v>
      </c>
      <c r="EG44" s="3">
        <v>14641615</v>
      </c>
      <c r="EH44" s="3">
        <v>351400</v>
      </c>
      <c r="EI44" s="3">
        <v>15685885</v>
      </c>
      <c r="EJ44" s="3">
        <v>58400</v>
      </c>
      <c r="EK44" s="3">
        <v>161044</v>
      </c>
      <c r="EL44" s="3">
        <v>56110</v>
      </c>
      <c r="EM44" s="3">
        <v>491731</v>
      </c>
      <c r="EN44" s="3">
        <v>136440</v>
      </c>
      <c r="EO44" s="3">
        <v>1628022</v>
      </c>
      <c r="EP44" s="3">
        <v>254550</v>
      </c>
      <c r="EQ44" s="3">
        <v>1978261</v>
      </c>
      <c r="ER44" s="3">
        <v>236850</v>
      </c>
      <c r="ES44" s="3">
        <v>776981</v>
      </c>
      <c r="ET44" s="3">
        <v>21300</v>
      </c>
      <c r="EU44" s="18">
        <v>1201278</v>
      </c>
    </row>
    <row r="45" spans="1:151" x14ac:dyDescent="0.2">
      <c r="A45" s="2">
        <v>6</v>
      </c>
      <c r="B45" s="3" t="s">
        <v>4</v>
      </c>
      <c r="C45" s="4">
        <v>13</v>
      </c>
      <c r="D45" s="3">
        <v>376120</v>
      </c>
      <c r="E45" s="3">
        <v>218910</v>
      </c>
      <c r="F45" s="3">
        <v>107790</v>
      </c>
      <c r="G45" s="3">
        <v>42230</v>
      </c>
      <c r="H45" s="3">
        <v>331440</v>
      </c>
      <c r="I45" s="3">
        <v>22100</v>
      </c>
      <c r="J45" s="3">
        <v>186060</v>
      </c>
      <c r="K45" s="3">
        <v>198040</v>
      </c>
      <c r="L45" s="3">
        <v>644010</v>
      </c>
      <c r="M45" s="3">
        <v>7670</v>
      </c>
      <c r="N45" s="3">
        <v>5630</v>
      </c>
      <c r="O45" s="3">
        <v>2040</v>
      </c>
      <c r="P45" s="3">
        <v>1570</v>
      </c>
      <c r="Q45" s="3">
        <v>32290</v>
      </c>
      <c r="R45" s="3">
        <v>82090</v>
      </c>
      <c r="S45" s="3">
        <v>39717479</v>
      </c>
      <c r="T45" s="3">
        <v>374270</v>
      </c>
      <c r="U45" s="3">
        <v>40314170</v>
      </c>
      <c r="V45" s="3">
        <v>308050</v>
      </c>
      <c r="W45" s="3">
        <v>28129407</v>
      </c>
      <c r="X45" s="3">
        <v>142300</v>
      </c>
      <c r="Y45" s="3">
        <v>373650</v>
      </c>
      <c r="Z45" s="3">
        <v>94880</v>
      </c>
      <c r="AA45" s="3">
        <v>1204268</v>
      </c>
      <c r="AB45" s="3">
        <v>88430</v>
      </c>
      <c r="AC45" s="3">
        <v>897659</v>
      </c>
      <c r="AD45" s="3">
        <v>15850</v>
      </c>
      <c r="AE45" s="3">
        <v>29589</v>
      </c>
      <c r="AF45" s="3">
        <v>83320</v>
      </c>
      <c r="AG45" s="3">
        <v>1746159</v>
      </c>
      <c r="AH45" s="3">
        <v>87210</v>
      </c>
      <c r="AI45" s="3">
        <v>3095947</v>
      </c>
      <c r="AJ45" s="3">
        <v>33610</v>
      </c>
      <c r="AK45" s="3">
        <v>817599</v>
      </c>
      <c r="AL45" s="3">
        <v>51920</v>
      </c>
      <c r="AM45" s="3">
        <v>1948982</v>
      </c>
      <c r="AN45" s="3">
        <v>284</v>
      </c>
      <c r="AO45" s="3">
        <v>15610</v>
      </c>
      <c r="AP45" s="3">
        <v>83479</v>
      </c>
      <c r="AQ45" s="3">
        <v>43070</v>
      </c>
      <c r="AR45" s="3">
        <v>789241</v>
      </c>
      <c r="AS45" s="3">
        <v>19770</v>
      </c>
      <c r="AT45" s="3">
        <v>1777827</v>
      </c>
      <c r="AU45" s="3">
        <v>103540</v>
      </c>
      <c r="AV45" s="3">
        <v>596691</v>
      </c>
      <c r="AW45" s="3">
        <v>7360</v>
      </c>
      <c r="AX45" s="3">
        <v>1833</v>
      </c>
      <c r="AY45" s="3">
        <v>6990</v>
      </c>
      <c r="AZ45" s="3">
        <v>196019</v>
      </c>
      <c r="BA45" s="3">
        <v>15320</v>
      </c>
      <c r="BB45" s="3">
        <v>119166</v>
      </c>
      <c r="BC45" s="3">
        <v>8010</v>
      </c>
      <c r="BD45" s="3">
        <v>46166</v>
      </c>
      <c r="BE45" s="3">
        <v>24850</v>
      </c>
      <c r="BF45" s="3">
        <v>26747</v>
      </c>
      <c r="BG45" s="3">
        <v>300690</v>
      </c>
      <c r="BH45" s="3">
        <v>4806393</v>
      </c>
      <c r="BI45" s="3">
        <v>300690</v>
      </c>
      <c r="BJ45" s="3">
        <v>4727786</v>
      </c>
      <c r="BK45" s="3">
        <v>41600</v>
      </c>
      <c r="BL45" s="3">
        <v>78608</v>
      </c>
      <c r="BM45" s="3">
        <v>69680</v>
      </c>
      <c r="BN45" s="3">
        <v>2561657</v>
      </c>
      <c r="BO45" s="3">
        <v>18295487</v>
      </c>
      <c r="BP45" s="3">
        <v>12840</v>
      </c>
      <c r="BQ45" s="3">
        <v>246293</v>
      </c>
      <c r="BR45" s="3">
        <v>60080</v>
      </c>
      <c r="BS45" s="3">
        <v>1492340</v>
      </c>
      <c r="BT45" s="3">
        <v>8680</v>
      </c>
      <c r="BU45" s="3">
        <v>16512</v>
      </c>
      <c r="BV45" s="3">
        <v>60570</v>
      </c>
      <c r="BW45" s="3">
        <v>620545</v>
      </c>
      <c r="BX45" s="3">
        <v>42960</v>
      </c>
      <c r="BY45" s="3">
        <v>20834</v>
      </c>
      <c r="BZ45" s="3">
        <v>68100</v>
      </c>
      <c r="CA45" s="3">
        <v>611775</v>
      </c>
      <c r="CB45" s="3">
        <v>69520</v>
      </c>
      <c r="CC45" s="3">
        <v>633379</v>
      </c>
      <c r="CD45" s="3">
        <v>56380</v>
      </c>
      <c r="CE45" s="3">
        <v>975835</v>
      </c>
      <c r="CF45" s="3">
        <v>1700</v>
      </c>
      <c r="CG45" s="3">
        <v>18899</v>
      </c>
      <c r="CH45" s="3">
        <v>5330</v>
      </c>
      <c r="CI45" s="3">
        <v>4767</v>
      </c>
      <c r="CJ45" s="3">
        <v>3870</v>
      </c>
      <c r="CK45" s="3">
        <v>42931</v>
      </c>
      <c r="CL45" s="3">
        <v>56930</v>
      </c>
      <c r="CM45" s="3">
        <v>577701</v>
      </c>
      <c r="CN45" s="3">
        <v>2790</v>
      </c>
      <c r="CO45" s="3">
        <v>54859</v>
      </c>
      <c r="CP45" s="3">
        <v>76790</v>
      </c>
      <c r="CQ45" s="3">
        <v>416370</v>
      </c>
      <c r="CR45" s="3">
        <v>315660</v>
      </c>
      <c r="CS45" s="3">
        <v>32596330</v>
      </c>
      <c r="CT45" s="3">
        <v>313800</v>
      </c>
      <c r="CU45" s="3">
        <v>6575654</v>
      </c>
      <c r="CV45" s="3">
        <v>880</v>
      </c>
      <c r="CW45" s="3">
        <v>21451</v>
      </c>
      <c r="CX45" s="3">
        <v>8550</v>
      </c>
      <c r="CY45" s="3">
        <v>16478</v>
      </c>
      <c r="CZ45" s="3">
        <v>133340</v>
      </c>
      <c r="DA45" s="3">
        <v>279456</v>
      </c>
      <c r="DB45" s="3">
        <v>38270</v>
      </c>
      <c r="DC45" s="3">
        <v>43171</v>
      </c>
      <c r="DD45" s="19">
        <v>150800</v>
      </c>
      <c r="DE45" s="3">
        <v>8377</v>
      </c>
      <c r="DF45" s="3">
        <v>16390</v>
      </c>
      <c r="DG45" s="3">
        <v>14839</v>
      </c>
      <c r="DH45" s="3">
        <v>12600</v>
      </c>
      <c r="DI45" s="3">
        <v>2537</v>
      </c>
      <c r="DJ45" s="3">
        <v>79400</v>
      </c>
      <c r="DK45" s="3">
        <v>164246</v>
      </c>
      <c r="DL45" s="3">
        <v>3640</v>
      </c>
      <c r="DM45" s="3">
        <v>12117</v>
      </c>
      <c r="DN45" s="3">
        <v>65850</v>
      </c>
      <c r="DO45" s="3">
        <v>273301</v>
      </c>
      <c r="DP45" s="3">
        <v>14600</v>
      </c>
      <c r="DQ45" s="3">
        <v>107982</v>
      </c>
      <c r="DR45" s="3">
        <v>17100</v>
      </c>
      <c r="DS45" s="3">
        <v>123123</v>
      </c>
      <c r="DT45" s="3">
        <v>352860</v>
      </c>
      <c r="DU45" s="3">
        <v>6934663</v>
      </c>
      <c r="DV45" s="3">
        <v>45720</v>
      </c>
      <c r="DW45" s="3">
        <v>92536</v>
      </c>
      <c r="DX45" s="3">
        <v>36330</v>
      </c>
      <c r="DY45" s="3">
        <v>75084</v>
      </c>
      <c r="DZ45" s="3">
        <v>29410</v>
      </c>
      <c r="EA45" s="3">
        <v>49837</v>
      </c>
      <c r="EB45" s="3">
        <v>12460</v>
      </c>
      <c r="EC45" s="3">
        <v>8948</v>
      </c>
      <c r="ED45" s="3">
        <v>6840</v>
      </c>
      <c r="EE45" s="3">
        <v>7434</v>
      </c>
      <c r="EF45" s="3">
        <v>287260</v>
      </c>
      <c r="EG45" s="3">
        <v>6296196</v>
      </c>
      <c r="EH45" s="3">
        <v>309770</v>
      </c>
      <c r="EI45" s="3">
        <v>6766448</v>
      </c>
      <c r="EJ45" s="3">
        <v>28820</v>
      </c>
      <c r="EK45" s="3">
        <v>56617</v>
      </c>
      <c r="EL45" s="3">
        <v>29390</v>
      </c>
      <c r="EM45" s="3">
        <v>120225</v>
      </c>
      <c r="EN45" s="3">
        <v>111420</v>
      </c>
      <c r="EO45" s="3">
        <v>837410</v>
      </c>
      <c r="EP45" s="3">
        <v>252720</v>
      </c>
      <c r="EQ45" s="3">
        <v>996528</v>
      </c>
      <c r="ER45" s="3">
        <v>241090</v>
      </c>
      <c r="ES45" s="3">
        <v>699935</v>
      </c>
      <c r="ET45" s="3">
        <v>14610</v>
      </c>
      <c r="EU45" s="18">
        <v>296594</v>
      </c>
    </row>
    <row r="46" spans="1:151" x14ac:dyDescent="0.2">
      <c r="A46" s="2">
        <v>6</v>
      </c>
      <c r="B46" s="3" t="s">
        <v>4</v>
      </c>
      <c r="C46" s="4">
        <v>14</v>
      </c>
      <c r="D46" s="3">
        <v>382110</v>
      </c>
      <c r="E46" s="3">
        <v>200950</v>
      </c>
      <c r="F46" s="3">
        <v>140290</v>
      </c>
      <c r="G46" s="3">
        <v>32640</v>
      </c>
      <c r="H46" s="3">
        <v>336190</v>
      </c>
      <c r="I46" s="3">
        <v>27150</v>
      </c>
      <c r="J46" s="3">
        <v>211860</v>
      </c>
      <c r="K46" s="3">
        <v>180930</v>
      </c>
      <c r="L46" s="3">
        <v>688270</v>
      </c>
      <c r="M46" s="3">
        <v>5870</v>
      </c>
      <c r="N46" s="3">
        <v>3070</v>
      </c>
      <c r="O46" s="3">
        <v>2800</v>
      </c>
      <c r="P46" s="3">
        <v>620</v>
      </c>
      <c r="Q46" s="3">
        <v>21540</v>
      </c>
      <c r="R46" s="3">
        <v>96350</v>
      </c>
      <c r="S46" s="3">
        <v>56037958</v>
      </c>
      <c r="T46" s="3">
        <v>380640</v>
      </c>
      <c r="U46" s="3">
        <v>56655887</v>
      </c>
      <c r="V46" s="3">
        <v>310730</v>
      </c>
      <c r="W46" s="3">
        <v>39663832</v>
      </c>
      <c r="X46" s="3">
        <v>168990</v>
      </c>
      <c r="Y46" s="3">
        <v>664687</v>
      </c>
      <c r="Z46" s="3">
        <v>118360</v>
      </c>
      <c r="AA46" s="3">
        <v>1700489</v>
      </c>
      <c r="AB46" s="3">
        <v>111110</v>
      </c>
      <c r="AC46" s="3">
        <v>1239173</v>
      </c>
      <c r="AD46" s="3">
        <v>17390</v>
      </c>
      <c r="AE46" s="3">
        <v>32291</v>
      </c>
      <c r="AF46" s="3">
        <v>71250</v>
      </c>
      <c r="AG46" s="3">
        <v>1858696</v>
      </c>
      <c r="AH46" s="3">
        <v>110230</v>
      </c>
      <c r="AI46" s="3">
        <v>5219977</v>
      </c>
      <c r="AJ46" s="3">
        <v>38230</v>
      </c>
      <c r="AK46" s="3">
        <v>946706</v>
      </c>
      <c r="AL46" s="3">
        <v>59420</v>
      </c>
      <c r="AM46" s="3">
        <v>2096096</v>
      </c>
      <c r="AN46" s="3">
        <v>326</v>
      </c>
      <c r="AO46" s="3">
        <v>13760</v>
      </c>
      <c r="AP46" s="3">
        <v>74024</v>
      </c>
      <c r="AQ46" s="3">
        <v>53320</v>
      </c>
      <c r="AR46" s="3">
        <v>1021804</v>
      </c>
      <c r="AS46" s="3">
        <v>24710</v>
      </c>
      <c r="AT46" s="3">
        <v>2727206</v>
      </c>
      <c r="AU46" s="3">
        <v>90850</v>
      </c>
      <c r="AV46" s="3">
        <v>617929</v>
      </c>
      <c r="AW46" s="3">
        <v>5350</v>
      </c>
      <c r="AX46" s="3">
        <v>1339</v>
      </c>
      <c r="AY46" s="3">
        <v>6280</v>
      </c>
      <c r="AZ46" s="3">
        <v>197452</v>
      </c>
      <c r="BA46" s="3">
        <v>13280</v>
      </c>
      <c r="BB46" s="3">
        <v>135085</v>
      </c>
      <c r="BC46" s="3">
        <v>8730</v>
      </c>
      <c r="BD46" s="3">
        <v>55800</v>
      </c>
      <c r="BE46" s="3">
        <v>15330</v>
      </c>
      <c r="BF46" s="3">
        <v>16024</v>
      </c>
      <c r="BG46" s="3">
        <v>291920</v>
      </c>
      <c r="BH46" s="3">
        <v>4817144</v>
      </c>
      <c r="BI46" s="3">
        <v>291920</v>
      </c>
      <c r="BJ46" s="3">
        <v>4720276</v>
      </c>
      <c r="BK46" s="3">
        <v>49820</v>
      </c>
      <c r="BL46" s="3">
        <v>96869</v>
      </c>
      <c r="BM46" s="3">
        <v>85030</v>
      </c>
      <c r="BN46" s="3">
        <v>3551563</v>
      </c>
      <c r="BO46" s="3">
        <v>30417575</v>
      </c>
      <c r="BP46" s="3">
        <v>13300</v>
      </c>
      <c r="BQ46" s="3">
        <v>275961</v>
      </c>
      <c r="BR46" s="3">
        <v>74020</v>
      </c>
      <c r="BS46" s="3">
        <v>2781411</v>
      </c>
      <c r="BT46" s="3">
        <v>10060</v>
      </c>
      <c r="BU46" s="3">
        <v>18271</v>
      </c>
      <c r="BV46" s="3">
        <v>76250</v>
      </c>
      <c r="BW46" s="3">
        <v>891118</v>
      </c>
      <c r="BX46" s="3">
        <v>58440</v>
      </c>
      <c r="BY46" s="3">
        <v>29450</v>
      </c>
      <c r="BZ46" s="3">
        <v>83830</v>
      </c>
      <c r="CA46" s="3">
        <v>769809</v>
      </c>
      <c r="CB46" s="3">
        <v>84850</v>
      </c>
      <c r="CC46" s="3">
        <v>785795</v>
      </c>
      <c r="CD46" s="3">
        <v>71250</v>
      </c>
      <c r="CE46" s="3">
        <v>1462216</v>
      </c>
      <c r="CF46" s="3">
        <v>2140</v>
      </c>
      <c r="CG46" s="3">
        <v>29239</v>
      </c>
      <c r="CH46" s="3">
        <v>7080</v>
      </c>
      <c r="CI46" s="3">
        <v>5137</v>
      </c>
      <c r="CJ46" s="3">
        <v>6040</v>
      </c>
      <c r="CK46" s="3">
        <v>124791</v>
      </c>
      <c r="CL46" s="3">
        <v>69990</v>
      </c>
      <c r="CM46" s="3">
        <v>773463</v>
      </c>
      <c r="CN46" s="3">
        <v>3960</v>
      </c>
      <c r="CO46" s="3">
        <v>90888</v>
      </c>
      <c r="CP46" s="3">
        <v>81750</v>
      </c>
      <c r="CQ46" s="3">
        <v>596216</v>
      </c>
      <c r="CR46" s="3">
        <v>327140</v>
      </c>
      <c r="CS46" s="3">
        <v>47955392</v>
      </c>
      <c r="CT46" s="3">
        <v>324940</v>
      </c>
      <c r="CU46" s="3">
        <v>10703173</v>
      </c>
      <c r="CV46" s="3">
        <v>1440</v>
      </c>
      <c r="CW46" s="3">
        <v>41456</v>
      </c>
      <c r="CX46" s="3">
        <v>7310</v>
      </c>
      <c r="CY46" s="3">
        <v>16203</v>
      </c>
      <c r="CZ46" s="3">
        <v>142080</v>
      </c>
      <c r="DA46" s="3">
        <v>397199</v>
      </c>
      <c r="DB46" s="3">
        <v>45460</v>
      </c>
      <c r="DC46" s="3">
        <v>119821</v>
      </c>
      <c r="DD46" s="3">
        <v>17470</v>
      </c>
      <c r="DE46" s="3">
        <v>9381</v>
      </c>
      <c r="DF46" s="3">
        <v>14740</v>
      </c>
      <c r="DG46" s="3">
        <v>14243</v>
      </c>
      <c r="DH46" s="3">
        <v>10020</v>
      </c>
      <c r="DI46" s="3">
        <v>2094</v>
      </c>
      <c r="DJ46" s="3">
        <v>84230</v>
      </c>
      <c r="DK46" s="3">
        <v>185534</v>
      </c>
      <c r="DL46" s="3">
        <v>3590</v>
      </c>
      <c r="DM46" s="3">
        <v>12159</v>
      </c>
      <c r="DN46" s="3">
        <v>59390</v>
      </c>
      <c r="DO46" s="3">
        <v>274393</v>
      </c>
      <c r="DP46" s="3">
        <v>12220</v>
      </c>
      <c r="DQ46" s="3">
        <v>111363</v>
      </c>
      <c r="DR46" s="3">
        <v>14420</v>
      </c>
      <c r="DS46" s="3">
        <v>126976</v>
      </c>
      <c r="DT46" s="3">
        <v>356650</v>
      </c>
      <c r="DU46" s="3">
        <v>10998488</v>
      </c>
      <c r="DV46" s="3">
        <v>27360</v>
      </c>
      <c r="DW46" s="3">
        <v>47970</v>
      </c>
      <c r="DX46" s="3">
        <v>20230</v>
      </c>
      <c r="DY46" s="3">
        <v>35946</v>
      </c>
      <c r="DZ46" s="3">
        <v>18880</v>
      </c>
      <c r="EA46" s="3">
        <v>31734</v>
      </c>
      <c r="EB46" s="3">
        <v>11930</v>
      </c>
      <c r="EC46" s="3">
        <v>9128</v>
      </c>
      <c r="ED46" s="3">
        <v>5740</v>
      </c>
      <c r="EE46" s="3">
        <v>6267</v>
      </c>
      <c r="EF46" s="3">
        <v>305710</v>
      </c>
      <c r="EG46" s="3">
        <v>10305975</v>
      </c>
      <c r="EH46" s="3">
        <v>324570</v>
      </c>
      <c r="EI46" s="3">
        <v>10959446</v>
      </c>
      <c r="EJ46" s="3">
        <v>45750</v>
      </c>
      <c r="EK46" s="3">
        <v>120841</v>
      </c>
      <c r="EL46" s="3">
        <v>45550</v>
      </c>
      <c r="EM46" s="3">
        <v>231574</v>
      </c>
      <c r="EN46" s="3">
        <v>123690</v>
      </c>
      <c r="EO46" s="3">
        <v>1299210</v>
      </c>
      <c r="EP46" s="3">
        <v>245140</v>
      </c>
      <c r="EQ46" s="3">
        <v>1322595</v>
      </c>
      <c r="ER46" s="3">
        <v>230630</v>
      </c>
      <c r="ES46" s="3">
        <v>741230</v>
      </c>
      <c r="ET46" s="3">
        <v>17660</v>
      </c>
      <c r="EU46" s="18">
        <v>581363</v>
      </c>
    </row>
    <row r="47" spans="1:151" x14ac:dyDescent="0.2">
      <c r="A47" s="2">
        <v>6</v>
      </c>
      <c r="B47" s="3" t="s">
        <v>4</v>
      </c>
      <c r="C47" s="4">
        <v>15</v>
      </c>
      <c r="D47" s="3">
        <v>377780</v>
      </c>
      <c r="E47" s="3">
        <v>173760</v>
      </c>
      <c r="F47" s="3">
        <v>160890</v>
      </c>
      <c r="G47" s="3">
        <v>36330</v>
      </c>
      <c r="H47" s="3">
        <v>339700</v>
      </c>
      <c r="I47" s="3">
        <v>21720</v>
      </c>
      <c r="J47" s="3">
        <v>202640</v>
      </c>
      <c r="K47" s="3">
        <v>202200</v>
      </c>
      <c r="L47" s="3">
        <v>757320</v>
      </c>
      <c r="M47" s="3">
        <v>4720</v>
      </c>
      <c r="N47" s="3">
        <v>3380</v>
      </c>
      <c r="O47" s="3">
        <v>1340</v>
      </c>
      <c r="P47" s="3">
        <v>770</v>
      </c>
      <c r="Q47" s="3">
        <v>26360</v>
      </c>
      <c r="R47" s="3">
        <v>81040</v>
      </c>
      <c r="S47" s="3">
        <v>47156292</v>
      </c>
      <c r="T47" s="3">
        <v>376110</v>
      </c>
      <c r="U47" s="3">
        <v>47565750</v>
      </c>
      <c r="V47" s="3">
        <v>322180</v>
      </c>
      <c r="W47" s="3">
        <v>37540602</v>
      </c>
      <c r="X47" s="3">
        <v>164250</v>
      </c>
      <c r="Y47" s="3">
        <v>355423</v>
      </c>
      <c r="Z47" s="3">
        <v>102490</v>
      </c>
      <c r="AA47" s="3">
        <v>704529</v>
      </c>
      <c r="AB47" s="3">
        <v>95660</v>
      </c>
      <c r="AC47" s="3">
        <v>504355</v>
      </c>
      <c r="AD47" s="3">
        <v>20220</v>
      </c>
      <c r="AE47" s="3">
        <v>37193</v>
      </c>
      <c r="AF47" s="3">
        <v>63110</v>
      </c>
      <c r="AG47" s="3">
        <v>1145450</v>
      </c>
      <c r="AH47" s="3">
        <v>99800</v>
      </c>
      <c r="AI47" s="3">
        <v>2659058</v>
      </c>
      <c r="AJ47" s="3">
        <v>32740</v>
      </c>
      <c r="AK47" s="3">
        <v>769622</v>
      </c>
      <c r="AL47" s="3">
        <v>55120</v>
      </c>
      <c r="AM47" s="3">
        <v>1925395</v>
      </c>
      <c r="AN47" s="3">
        <v>521</v>
      </c>
      <c r="AO47" s="3">
        <v>16470</v>
      </c>
      <c r="AP47" s="3">
        <v>88145</v>
      </c>
      <c r="AQ47" s="3">
        <v>42920</v>
      </c>
      <c r="AR47" s="3">
        <v>777446</v>
      </c>
      <c r="AS47" s="3">
        <v>19680</v>
      </c>
      <c r="AT47" s="3">
        <v>1627821</v>
      </c>
      <c r="AU47" s="3">
        <v>82500</v>
      </c>
      <c r="AV47" s="3">
        <v>409458</v>
      </c>
      <c r="AW47" s="3">
        <v>6840</v>
      </c>
      <c r="AX47" s="3">
        <v>1732</v>
      </c>
      <c r="AY47" s="3">
        <v>3720</v>
      </c>
      <c r="AZ47" s="3">
        <v>90673</v>
      </c>
      <c r="BA47" s="3">
        <v>9070</v>
      </c>
      <c r="BB47" s="3">
        <v>82764</v>
      </c>
      <c r="BC47" s="3">
        <v>8480</v>
      </c>
      <c r="BD47" s="3">
        <v>53843</v>
      </c>
      <c r="BE47" s="3">
        <v>16570</v>
      </c>
      <c r="BF47" s="3">
        <v>16884</v>
      </c>
      <c r="BG47" s="3">
        <v>279840</v>
      </c>
      <c r="BH47" s="3">
        <v>4768370</v>
      </c>
      <c r="BI47" s="3">
        <v>279840</v>
      </c>
      <c r="BJ47" s="3">
        <v>4688100</v>
      </c>
      <c r="BK47" s="3">
        <v>40990</v>
      </c>
      <c r="BL47" s="3">
        <v>80270</v>
      </c>
      <c r="BM47" s="3">
        <v>93190</v>
      </c>
      <c r="BN47" s="3">
        <v>3312312</v>
      </c>
      <c r="BO47" s="3">
        <v>23704996</v>
      </c>
      <c r="BP47" s="3">
        <v>11660</v>
      </c>
      <c r="BQ47" s="3">
        <v>197499</v>
      </c>
      <c r="BR47" s="3">
        <v>80660</v>
      </c>
      <c r="BS47" s="3">
        <v>1670841</v>
      </c>
      <c r="BT47" s="3">
        <v>11570</v>
      </c>
      <c r="BU47" s="3">
        <v>22536</v>
      </c>
      <c r="BV47" s="3">
        <v>85570</v>
      </c>
      <c r="BW47" s="3">
        <v>846259</v>
      </c>
      <c r="BX47" s="3">
        <v>68110</v>
      </c>
      <c r="BY47" s="3">
        <v>39369</v>
      </c>
      <c r="BZ47" s="3">
        <v>91960</v>
      </c>
      <c r="CA47" s="3">
        <v>854277</v>
      </c>
      <c r="CB47" s="3">
        <v>93020</v>
      </c>
      <c r="CC47" s="3">
        <v>879889</v>
      </c>
      <c r="CD47" s="3">
        <v>82960</v>
      </c>
      <c r="CE47" s="3">
        <v>1598142</v>
      </c>
      <c r="CF47" s="3">
        <v>2170</v>
      </c>
      <c r="CG47" s="3">
        <v>22558</v>
      </c>
      <c r="CH47" s="3">
        <v>6690</v>
      </c>
      <c r="CI47" s="3">
        <v>6977</v>
      </c>
      <c r="CJ47" s="3">
        <v>3920</v>
      </c>
      <c r="CK47" s="3">
        <v>32044</v>
      </c>
      <c r="CL47" s="3">
        <v>76320</v>
      </c>
      <c r="CM47" s="3">
        <v>490188</v>
      </c>
      <c r="CN47" s="3">
        <v>2950</v>
      </c>
      <c r="CO47" s="3">
        <v>78855</v>
      </c>
      <c r="CP47" s="3">
        <v>65830</v>
      </c>
      <c r="CQ47" s="3">
        <v>437599</v>
      </c>
      <c r="CR47" s="3">
        <v>323270</v>
      </c>
      <c r="CS47" s="3">
        <v>39349696</v>
      </c>
      <c r="CT47" s="3">
        <v>321980</v>
      </c>
      <c r="CU47" s="3">
        <v>7932803</v>
      </c>
      <c r="CV47" s="3">
        <v>880</v>
      </c>
      <c r="CW47" s="3">
        <v>20935</v>
      </c>
      <c r="CX47" s="3">
        <v>7960</v>
      </c>
      <c r="CY47" s="3">
        <v>18229</v>
      </c>
      <c r="CZ47" s="3">
        <v>159610</v>
      </c>
      <c r="DA47" s="3">
        <v>613140</v>
      </c>
      <c r="DB47" s="3">
        <v>35470</v>
      </c>
      <c r="DC47" s="3">
        <v>250521</v>
      </c>
      <c r="DD47" s="19">
        <v>202600</v>
      </c>
      <c r="DE47" s="3">
        <v>11199</v>
      </c>
      <c r="DF47" s="3">
        <v>17680</v>
      </c>
      <c r="DG47" s="3">
        <v>17235</v>
      </c>
      <c r="DH47" s="3">
        <v>11980</v>
      </c>
      <c r="DI47" s="3">
        <v>2439</v>
      </c>
      <c r="DJ47" s="3">
        <v>113040</v>
      </c>
      <c r="DK47" s="3">
        <v>265895</v>
      </c>
      <c r="DL47" s="3">
        <v>6300</v>
      </c>
      <c r="DM47" s="3">
        <v>24825</v>
      </c>
      <c r="DN47" s="3">
        <v>47530</v>
      </c>
      <c r="DO47" s="3">
        <v>178131</v>
      </c>
      <c r="DP47" s="3">
        <v>13180</v>
      </c>
      <c r="DQ47" s="3">
        <v>116880</v>
      </c>
      <c r="DR47" s="3">
        <v>15460</v>
      </c>
      <c r="DS47" s="3">
        <v>135057</v>
      </c>
      <c r="DT47" s="3">
        <v>357210</v>
      </c>
      <c r="DU47" s="3">
        <v>7619315</v>
      </c>
      <c r="DV47" s="3">
        <v>30080</v>
      </c>
      <c r="DW47" s="3">
        <v>58771</v>
      </c>
      <c r="DX47" s="3">
        <v>23970</v>
      </c>
      <c r="DY47" s="3">
        <v>46967</v>
      </c>
      <c r="DZ47" s="3">
        <v>22160</v>
      </c>
      <c r="EA47" s="3">
        <v>37761</v>
      </c>
      <c r="EB47" s="3">
        <v>15270</v>
      </c>
      <c r="EC47" s="3">
        <v>11750</v>
      </c>
      <c r="ED47" s="3">
        <v>5860</v>
      </c>
      <c r="EE47" s="3">
        <v>6376</v>
      </c>
      <c r="EF47" s="3">
        <v>299440</v>
      </c>
      <c r="EG47" s="3">
        <v>7319663</v>
      </c>
      <c r="EH47" s="3">
        <v>315930</v>
      </c>
      <c r="EI47" s="3">
        <v>7684846</v>
      </c>
      <c r="EJ47" s="3">
        <v>45390</v>
      </c>
      <c r="EK47" s="3">
        <v>75386</v>
      </c>
      <c r="EL47" s="3">
        <v>40370</v>
      </c>
      <c r="EM47" s="3">
        <v>94266</v>
      </c>
      <c r="EN47" s="3">
        <v>117130</v>
      </c>
      <c r="EO47" s="3">
        <v>991438</v>
      </c>
      <c r="EP47" s="3">
        <v>249220</v>
      </c>
      <c r="EQ47" s="3">
        <v>914119</v>
      </c>
      <c r="ER47" s="3">
        <v>242280</v>
      </c>
      <c r="ES47" s="3">
        <v>758764</v>
      </c>
      <c r="ET47" s="3">
        <v>8960</v>
      </c>
      <c r="EU47" s="18">
        <v>155355</v>
      </c>
    </row>
    <row r="48" spans="1:151" x14ac:dyDescent="0.2">
      <c r="A48" s="2">
        <v>6</v>
      </c>
      <c r="B48" s="3" t="s">
        <v>4</v>
      </c>
      <c r="C48" s="4">
        <v>16</v>
      </c>
      <c r="D48" s="3">
        <v>293670</v>
      </c>
      <c r="E48" s="3">
        <v>134260</v>
      </c>
      <c r="F48" s="3">
        <v>88730</v>
      </c>
      <c r="G48" s="3">
        <v>67160</v>
      </c>
      <c r="H48" s="3">
        <v>262030</v>
      </c>
      <c r="I48" s="3">
        <v>16730</v>
      </c>
      <c r="J48" s="3">
        <v>166350</v>
      </c>
      <c r="K48" s="3">
        <v>190750</v>
      </c>
      <c r="L48" s="3">
        <v>644790</v>
      </c>
      <c r="M48" s="3">
        <v>3520</v>
      </c>
      <c r="N48" s="3">
        <v>2640</v>
      </c>
      <c r="O48" s="3">
        <v>880</v>
      </c>
      <c r="P48" s="3">
        <v>870</v>
      </c>
      <c r="Q48" s="3">
        <v>45430</v>
      </c>
      <c r="R48" s="3">
        <v>47880</v>
      </c>
      <c r="S48" s="3">
        <v>12873308</v>
      </c>
      <c r="T48" s="3">
        <v>292200</v>
      </c>
      <c r="U48" s="3">
        <v>13003127</v>
      </c>
      <c r="V48" s="3">
        <v>255840</v>
      </c>
      <c r="W48" s="3">
        <v>10237507</v>
      </c>
      <c r="X48" s="3">
        <v>65640</v>
      </c>
      <c r="Y48" s="3">
        <v>93629</v>
      </c>
      <c r="Z48" s="3">
        <v>15460</v>
      </c>
      <c r="AA48" s="3">
        <v>164005</v>
      </c>
      <c r="AB48" s="3">
        <v>13920</v>
      </c>
      <c r="AC48" s="3">
        <v>132876</v>
      </c>
      <c r="AD48" s="3">
        <v>7160</v>
      </c>
      <c r="AE48" s="3">
        <v>9235</v>
      </c>
      <c r="AF48" s="3">
        <v>39820</v>
      </c>
      <c r="AG48" s="3">
        <v>489866</v>
      </c>
      <c r="AH48" s="3">
        <v>15590</v>
      </c>
      <c r="AI48" s="3">
        <v>396135</v>
      </c>
      <c r="AJ48" s="3">
        <v>11240</v>
      </c>
      <c r="AK48" s="3">
        <v>176871</v>
      </c>
      <c r="AL48" s="3">
        <v>32760</v>
      </c>
      <c r="AM48" s="3">
        <v>895178</v>
      </c>
      <c r="AN48" s="3">
        <v>2972</v>
      </c>
      <c r="AO48" s="3">
        <v>29730</v>
      </c>
      <c r="AP48" s="3">
        <v>142306</v>
      </c>
      <c r="AQ48" s="3">
        <v>23230</v>
      </c>
      <c r="AR48" s="3">
        <v>303441</v>
      </c>
      <c r="AS48" s="3">
        <v>6280</v>
      </c>
      <c r="AT48" s="3">
        <v>283304</v>
      </c>
      <c r="AU48" s="3">
        <v>53210</v>
      </c>
      <c r="AV48" s="3">
        <v>129819</v>
      </c>
      <c r="AW48" s="3">
        <v>5450</v>
      </c>
      <c r="AX48" s="3">
        <v>1431</v>
      </c>
      <c r="AY48" s="3">
        <v>480</v>
      </c>
      <c r="AZ48" s="3">
        <v>10187</v>
      </c>
      <c r="BA48" s="3">
        <v>3450</v>
      </c>
      <c r="BB48" s="3">
        <v>24153</v>
      </c>
      <c r="BC48" s="3">
        <v>2190</v>
      </c>
      <c r="BD48" s="3">
        <v>10578</v>
      </c>
      <c r="BE48" s="3">
        <v>14090</v>
      </c>
      <c r="BF48" s="3">
        <v>12729</v>
      </c>
      <c r="BG48" s="3">
        <v>271310</v>
      </c>
      <c r="BH48" s="3">
        <v>4675161</v>
      </c>
      <c r="BI48" s="3">
        <v>271310</v>
      </c>
      <c r="BJ48" s="3">
        <v>4622826</v>
      </c>
      <c r="BK48" s="3">
        <v>27440</v>
      </c>
      <c r="BL48" s="3">
        <v>52333</v>
      </c>
      <c r="BM48" s="3">
        <v>18500</v>
      </c>
      <c r="BN48" s="3">
        <v>579165</v>
      </c>
      <c r="BO48" s="3">
        <v>2429151</v>
      </c>
      <c r="BP48" s="3">
        <v>4770</v>
      </c>
      <c r="BQ48" s="3">
        <v>64023</v>
      </c>
      <c r="BR48" s="3">
        <v>15050</v>
      </c>
      <c r="BS48" s="3">
        <v>146299</v>
      </c>
      <c r="BT48" s="3">
        <v>3070</v>
      </c>
      <c r="BU48" s="3">
        <v>6796</v>
      </c>
      <c r="BV48" s="3">
        <v>16260</v>
      </c>
      <c r="BW48" s="3">
        <v>64577</v>
      </c>
      <c r="BX48" s="3">
        <v>12470</v>
      </c>
      <c r="BY48" s="3">
        <v>8686</v>
      </c>
      <c r="BZ48" s="3">
        <v>17900</v>
      </c>
      <c r="CA48" s="3">
        <v>129423</v>
      </c>
      <c r="CB48" s="3">
        <v>18410</v>
      </c>
      <c r="CC48" s="3">
        <v>135114</v>
      </c>
      <c r="CD48" s="3">
        <v>15270</v>
      </c>
      <c r="CE48" s="3">
        <v>173337</v>
      </c>
      <c r="CF48" s="3">
        <v>710</v>
      </c>
      <c r="CG48" s="3">
        <v>3987</v>
      </c>
      <c r="CH48" s="3">
        <v>1510</v>
      </c>
      <c r="CI48" s="3">
        <v>2147</v>
      </c>
      <c r="CJ48" s="3">
        <v>420</v>
      </c>
      <c r="CK48" s="3">
        <v>9420</v>
      </c>
      <c r="CL48" s="3">
        <v>14370</v>
      </c>
      <c r="CM48" s="3">
        <v>104288</v>
      </c>
      <c r="CN48" s="3">
        <v>1650</v>
      </c>
      <c r="CO48" s="3">
        <v>69660</v>
      </c>
      <c r="CP48" s="3">
        <v>21840</v>
      </c>
      <c r="CQ48" s="3">
        <v>130134</v>
      </c>
      <c r="CR48" s="3">
        <v>221680</v>
      </c>
      <c r="CS48" s="3">
        <v>8299773</v>
      </c>
      <c r="CT48" s="3">
        <v>221600</v>
      </c>
      <c r="CU48" s="3">
        <v>1205008</v>
      </c>
      <c r="CV48" s="3">
        <v>70</v>
      </c>
      <c r="CW48" s="3">
        <v>900</v>
      </c>
      <c r="CX48" s="3">
        <v>6190</v>
      </c>
      <c r="CY48" s="3">
        <v>8542</v>
      </c>
      <c r="CZ48" s="3">
        <v>125890</v>
      </c>
      <c r="DA48" s="3">
        <v>233115</v>
      </c>
      <c r="DB48" s="3">
        <v>3710</v>
      </c>
      <c r="DC48" s="3">
        <v>642</v>
      </c>
      <c r="DD48" s="19">
        <v>78400</v>
      </c>
      <c r="DE48" s="3">
        <v>4919</v>
      </c>
      <c r="DF48" s="3">
        <v>13260</v>
      </c>
      <c r="DG48" s="3">
        <v>11942</v>
      </c>
      <c r="DH48" s="3">
        <v>21520</v>
      </c>
      <c r="DI48" s="3">
        <v>4069</v>
      </c>
      <c r="DJ48" s="3">
        <v>104350</v>
      </c>
      <c r="DK48" s="3">
        <v>187676</v>
      </c>
      <c r="DL48" s="3">
        <v>4430</v>
      </c>
      <c r="DM48" s="3">
        <v>15638</v>
      </c>
      <c r="DN48" s="3">
        <v>31370</v>
      </c>
      <c r="DO48" s="3">
        <v>87738</v>
      </c>
      <c r="DP48" s="3">
        <v>12490</v>
      </c>
      <c r="DQ48" s="3">
        <v>106818</v>
      </c>
      <c r="DR48" s="3">
        <v>13650</v>
      </c>
      <c r="DS48" s="3">
        <v>117620</v>
      </c>
      <c r="DT48" s="3">
        <v>279160</v>
      </c>
      <c r="DU48" s="3">
        <v>1620425</v>
      </c>
      <c r="DV48" s="3">
        <v>87830</v>
      </c>
      <c r="DW48" s="3">
        <v>235185</v>
      </c>
      <c r="DX48" s="3">
        <v>79880</v>
      </c>
      <c r="DY48" s="3">
        <v>211303</v>
      </c>
      <c r="DZ48" s="3">
        <v>78480</v>
      </c>
      <c r="EA48" s="3">
        <v>146000</v>
      </c>
      <c r="EB48" s="3">
        <v>12590</v>
      </c>
      <c r="EC48" s="3">
        <v>9733</v>
      </c>
      <c r="ED48" s="3">
        <v>5410</v>
      </c>
      <c r="EE48" s="3">
        <v>2766</v>
      </c>
      <c r="EF48" s="3">
        <v>158080</v>
      </c>
      <c r="EG48" s="3">
        <v>971893</v>
      </c>
      <c r="EH48" s="3">
        <v>179840</v>
      </c>
      <c r="EI48" s="3">
        <v>1082271</v>
      </c>
      <c r="EJ48" s="3">
        <v>1630</v>
      </c>
      <c r="EK48" s="3">
        <v>1912</v>
      </c>
      <c r="EL48" s="3">
        <v>2090</v>
      </c>
      <c r="EM48" s="3">
        <v>10373</v>
      </c>
      <c r="EN48" s="3">
        <v>51970</v>
      </c>
      <c r="EO48" s="3">
        <v>191153</v>
      </c>
      <c r="EP48" s="3">
        <v>234080</v>
      </c>
      <c r="EQ48" s="3">
        <v>727211</v>
      </c>
      <c r="ER48" s="3">
        <v>231940</v>
      </c>
      <c r="ES48" s="3">
        <v>693466</v>
      </c>
      <c r="ET48" s="3">
        <v>2670</v>
      </c>
      <c r="EU48" s="18">
        <v>32039</v>
      </c>
    </row>
    <row r="49" spans="1:151" x14ac:dyDescent="0.2">
      <c r="A49" s="2">
        <v>6</v>
      </c>
      <c r="B49" s="3" t="s">
        <v>4</v>
      </c>
      <c r="C49" s="4">
        <v>17</v>
      </c>
      <c r="D49" s="3">
        <v>376200</v>
      </c>
      <c r="E49" s="3">
        <v>179770</v>
      </c>
      <c r="F49" s="3">
        <v>161480</v>
      </c>
      <c r="G49" s="3">
        <v>27830</v>
      </c>
      <c r="H49" s="3">
        <v>336090</v>
      </c>
      <c r="I49" s="3">
        <v>24920</v>
      </c>
      <c r="J49" s="3">
        <v>185610</v>
      </c>
      <c r="K49" s="3">
        <v>194310</v>
      </c>
      <c r="L49" s="3">
        <v>725320</v>
      </c>
      <c r="M49" s="3">
        <v>3360</v>
      </c>
      <c r="N49" s="3">
        <v>2100</v>
      </c>
      <c r="O49" s="3">
        <v>1250</v>
      </c>
      <c r="P49" s="3">
        <v>520</v>
      </c>
      <c r="Q49" s="3">
        <v>20320</v>
      </c>
      <c r="R49" s="3">
        <v>71740</v>
      </c>
      <c r="S49" s="3">
        <v>56583469</v>
      </c>
      <c r="T49" s="3">
        <v>374320</v>
      </c>
      <c r="U49" s="3">
        <v>56952921</v>
      </c>
      <c r="V49" s="3">
        <v>325830</v>
      </c>
      <c r="W49" s="3">
        <v>47623261</v>
      </c>
      <c r="X49" s="3">
        <v>179850</v>
      </c>
      <c r="Y49" s="3">
        <v>532152</v>
      </c>
      <c r="Z49" s="3">
        <v>138780</v>
      </c>
      <c r="AA49" s="3">
        <v>1059974</v>
      </c>
      <c r="AB49" s="3">
        <v>130640</v>
      </c>
      <c r="AC49" s="3">
        <v>786827</v>
      </c>
      <c r="AD49" s="3">
        <v>14320</v>
      </c>
      <c r="AE49" s="3">
        <v>27023</v>
      </c>
      <c r="AF49" s="3">
        <v>54440</v>
      </c>
      <c r="AG49" s="3">
        <v>949488</v>
      </c>
      <c r="AH49" s="3">
        <v>137690</v>
      </c>
      <c r="AI49" s="3">
        <v>3125079</v>
      </c>
      <c r="AJ49" s="3">
        <v>29920</v>
      </c>
      <c r="AK49" s="3">
        <v>711928</v>
      </c>
      <c r="AL49" s="3">
        <v>39960</v>
      </c>
      <c r="AM49" s="3">
        <v>1193589</v>
      </c>
      <c r="AN49" s="3">
        <v>203</v>
      </c>
      <c r="AO49" s="3">
        <v>15090</v>
      </c>
      <c r="AP49" s="3">
        <v>82295</v>
      </c>
      <c r="AQ49" s="3">
        <v>35080</v>
      </c>
      <c r="AR49" s="3">
        <v>663282</v>
      </c>
      <c r="AS49" s="3">
        <v>18260</v>
      </c>
      <c r="AT49" s="3">
        <v>925032</v>
      </c>
      <c r="AU49" s="3">
        <v>75420</v>
      </c>
      <c r="AV49" s="3">
        <v>369452</v>
      </c>
      <c r="AW49" s="3">
        <v>4960</v>
      </c>
      <c r="AX49" s="3">
        <v>1264</v>
      </c>
      <c r="AY49" s="3">
        <v>3600</v>
      </c>
      <c r="AZ49" s="3">
        <v>90458</v>
      </c>
      <c r="BA49" s="3">
        <v>7280</v>
      </c>
      <c r="BB49" s="3">
        <v>60637</v>
      </c>
      <c r="BC49" s="3">
        <v>9720</v>
      </c>
      <c r="BD49" s="3">
        <v>64054</v>
      </c>
      <c r="BE49" s="3">
        <v>13000</v>
      </c>
      <c r="BF49" s="3">
        <v>13274</v>
      </c>
      <c r="BG49" s="3">
        <v>295700</v>
      </c>
      <c r="BH49" s="3">
        <v>5113104</v>
      </c>
      <c r="BI49" s="3">
        <v>295700</v>
      </c>
      <c r="BJ49" s="3">
        <v>5040164</v>
      </c>
      <c r="BK49" s="3">
        <v>37260</v>
      </c>
      <c r="BL49" s="3">
        <v>72941</v>
      </c>
      <c r="BM49" s="3">
        <v>75420</v>
      </c>
      <c r="BN49" s="3">
        <v>2682028</v>
      </c>
      <c r="BO49" s="3">
        <v>22904010</v>
      </c>
      <c r="BP49" s="3">
        <v>8730</v>
      </c>
      <c r="BQ49" s="3">
        <v>160427</v>
      </c>
      <c r="BR49" s="3">
        <v>67460</v>
      </c>
      <c r="BS49" s="3">
        <v>1833108</v>
      </c>
      <c r="BT49" s="3">
        <v>7150</v>
      </c>
      <c r="BU49" s="3">
        <v>14044</v>
      </c>
      <c r="BV49" s="3">
        <v>66970</v>
      </c>
      <c r="BW49" s="3">
        <v>734106</v>
      </c>
      <c r="BX49" s="3">
        <v>56530</v>
      </c>
      <c r="BY49" s="3">
        <v>30659</v>
      </c>
      <c r="BZ49" s="3">
        <v>74520</v>
      </c>
      <c r="CA49" s="3">
        <v>696824</v>
      </c>
      <c r="CB49" s="3">
        <v>75300</v>
      </c>
      <c r="CC49" s="3">
        <v>713018</v>
      </c>
      <c r="CD49" s="3">
        <v>63590</v>
      </c>
      <c r="CE49" s="3">
        <v>1229267</v>
      </c>
      <c r="CF49" s="3">
        <v>1990</v>
      </c>
      <c r="CG49" s="3">
        <v>23256</v>
      </c>
      <c r="CH49" s="3">
        <v>4210</v>
      </c>
      <c r="CI49" s="3">
        <v>4308</v>
      </c>
      <c r="CJ49" s="3">
        <v>4400</v>
      </c>
      <c r="CK49" s="3">
        <v>39974</v>
      </c>
      <c r="CL49" s="3">
        <v>60530</v>
      </c>
      <c r="CM49" s="3">
        <v>445306</v>
      </c>
      <c r="CN49" s="3">
        <v>2310</v>
      </c>
      <c r="CO49" s="3">
        <v>64004</v>
      </c>
      <c r="CP49" s="3">
        <v>69860</v>
      </c>
      <c r="CQ49" s="3">
        <v>291108</v>
      </c>
      <c r="CR49" s="3">
        <v>327760</v>
      </c>
      <c r="CS49" s="3">
        <v>49115938</v>
      </c>
      <c r="CT49" s="3">
        <v>326230</v>
      </c>
      <c r="CU49" s="3">
        <v>10441884</v>
      </c>
      <c r="CV49" s="3">
        <v>1100</v>
      </c>
      <c r="CW49" s="3">
        <v>25761</v>
      </c>
      <c r="CX49" s="3">
        <v>6970</v>
      </c>
      <c r="CY49" s="3">
        <v>15431</v>
      </c>
      <c r="CZ49" s="3">
        <v>155170</v>
      </c>
      <c r="DA49" s="3">
        <v>422511</v>
      </c>
      <c r="DB49" s="3">
        <v>48620</v>
      </c>
      <c r="DC49" s="3">
        <v>122851</v>
      </c>
      <c r="DD49" s="3">
        <v>19570</v>
      </c>
      <c r="DE49" s="3">
        <v>10200</v>
      </c>
      <c r="DF49" s="3">
        <v>15880</v>
      </c>
      <c r="DG49" s="3">
        <v>16471</v>
      </c>
      <c r="DH49" s="3">
        <v>10060</v>
      </c>
      <c r="DI49" s="3">
        <v>2260</v>
      </c>
      <c r="DJ49" s="3">
        <v>96500</v>
      </c>
      <c r="DK49" s="3">
        <v>211640</v>
      </c>
      <c r="DL49" s="3">
        <v>4080</v>
      </c>
      <c r="DM49" s="3">
        <v>12213</v>
      </c>
      <c r="DN49" s="3">
        <v>42080</v>
      </c>
      <c r="DO49" s="3">
        <v>144344</v>
      </c>
      <c r="DP49" s="3">
        <v>12350</v>
      </c>
      <c r="DQ49" s="3">
        <v>104843</v>
      </c>
      <c r="DR49" s="3">
        <v>14460</v>
      </c>
      <c r="DS49" s="3">
        <v>119898</v>
      </c>
      <c r="DT49" s="3">
        <v>354850</v>
      </c>
      <c r="DU49" s="3">
        <v>10027935</v>
      </c>
      <c r="DV49" s="3">
        <v>23920</v>
      </c>
      <c r="DW49" s="3">
        <v>41238</v>
      </c>
      <c r="DX49" s="3">
        <v>18100</v>
      </c>
      <c r="DY49" s="3">
        <v>32134</v>
      </c>
      <c r="DZ49" s="3">
        <v>14990</v>
      </c>
      <c r="EA49" s="3">
        <v>25112</v>
      </c>
      <c r="EB49" s="3">
        <v>13110</v>
      </c>
      <c r="EC49" s="3">
        <v>10451</v>
      </c>
      <c r="ED49" s="3">
        <v>5940</v>
      </c>
      <c r="EE49" s="3">
        <v>5586</v>
      </c>
      <c r="EF49" s="3">
        <v>309260</v>
      </c>
      <c r="EG49" s="3">
        <v>10019373</v>
      </c>
      <c r="EH49" s="3">
        <v>323120</v>
      </c>
      <c r="EI49" s="3">
        <v>10424864</v>
      </c>
      <c r="EJ49" s="3">
        <v>66080</v>
      </c>
      <c r="EK49" s="3">
        <v>118423</v>
      </c>
      <c r="EL49" s="3">
        <v>61510</v>
      </c>
      <c r="EM49" s="3">
        <v>128602</v>
      </c>
      <c r="EN49" s="3">
        <v>130830</v>
      </c>
      <c r="EO49" s="3">
        <v>1291448</v>
      </c>
      <c r="EP49" s="3">
        <v>232540</v>
      </c>
      <c r="EQ49" s="3">
        <v>881011</v>
      </c>
      <c r="ER49" s="3">
        <v>224990</v>
      </c>
      <c r="ES49" s="3">
        <v>714068</v>
      </c>
      <c r="ET49" s="3">
        <v>9660</v>
      </c>
      <c r="EU49" s="18">
        <v>166944</v>
      </c>
    </row>
    <row r="50" spans="1:151" x14ac:dyDescent="0.2">
      <c r="A50" s="2">
        <v>6</v>
      </c>
      <c r="B50" s="3" t="s">
        <v>4</v>
      </c>
      <c r="C50" s="4">
        <v>18</v>
      </c>
      <c r="D50" s="3">
        <v>359660</v>
      </c>
      <c r="E50" s="3">
        <v>176450</v>
      </c>
      <c r="F50" s="3">
        <v>151040</v>
      </c>
      <c r="G50" s="3">
        <v>25120</v>
      </c>
      <c r="H50" s="3">
        <v>320100</v>
      </c>
      <c r="I50" s="3">
        <v>22070</v>
      </c>
      <c r="J50" s="3">
        <v>187200</v>
      </c>
      <c r="K50" s="3">
        <v>154620</v>
      </c>
      <c r="L50" s="3">
        <v>681750</v>
      </c>
      <c r="M50" s="3">
        <v>2880</v>
      </c>
      <c r="N50" s="3">
        <v>1380</v>
      </c>
      <c r="O50" s="3">
        <v>1480</v>
      </c>
      <c r="P50" s="3">
        <v>280</v>
      </c>
      <c r="Q50" s="3">
        <v>17290</v>
      </c>
      <c r="R50" s="3">
        <v>94890</v>
      </c>
      <c r="S50" s="3">
        <v>102179293</v>
      </c>
      <c r="T50" s="3">
        <v>358050</v>
      </c>
      <c r="U50" s="3">
        <v>103149801</v>
      </c>
      <c r="V50" s="3">
        <v>286070</v>
      </c>
      <c r="W50" s="3">
        <v>62519401</v>
      </c>
      <c r="X50" s="3">
        <v>201080</v>
      </c>
      <c r="Y50" s="3">
        <v>1858047</v>
      </c>
      <c r="Z50" s="3">
        <v>165550</v>
      </c>
      <c r="AA50" s="3">
        <v>4974415</v>
      </c>
      <c r="AB50" s="3">
        <v>156550</v>
      </c>
      <c r="AC50" s="3">
        <v>3639263</v>
      </c>
      <c r="AD50" s="3">
        <v>14610</v>
      </c>
      <c r="AE50" s="3">
        <v>40524</v>
      </c>
      <c r="AF50" s="3">
        <v>68980</v>
      </c>
      <c r="AG50" s="3">
        <v>2781577</v>
      </c>
      <c r="AH50" s="3">
        <v>158790</v>
      </c>
      <c r="AI50" s="3">
        <v>20119428</v>
      </c>
      <c r="AJ50" s="3">
        <v>48760</v>
      </c>
      <c r="AK50" s="3">
        <v>1568784</v>
      </c>
      <c r="AL50" s="3">
        <v>52730</v>
      </c>
      <c r="AM50" s="3">
        <v>1980785</v>
      </c>
      <c r="AN50" s="3">
        <v>709</v>
      </c>
      <c r="AO50" s="3">
        <v>11500</v>
      </c>
      <c r="AP50" s="3">
        <v>65176</v>
      </c>
      <c r="AQ50" s="3">
        <v>53350</v>
      </c>
      <c r="AR50" s="3">
        <v>1172357</v>
      </c>
      <c r="AS50" s="3">
        <v>35450</v>
      </c>
      <c r="AT50" s="3">
        <v>5205955</v>
      </c>
      <c r="AU50" s="3">
        <v>88090</v>
      </c>
      <c r="AV50" s="3">
        <v>970508</v>
      </c>
      <c r="AW50" s="3">
        <v>6410</v>
      </c>
      <c r="AX50" s="3">
        <v>1618</v>
      </c>
      <c r="AY50" s="3">
        <v>10100</v>
      </c>
      <c r="AZ50" s="3">
        <v>363318</v>
      </c>
      <c r="BA50" s="3">
        <v>17460</v>
      </c>
      <c r="BB50" s="3">
        <v>199788</v>
      </c>
      <c r="BC50" s="3">
        <v>7830</v>
      </c>
      <c r="BD50" s="3">
        <v>52313</v>
      </c>
      <c r="BE50" s="3">
        <v>11630</v>
      </c>
      <c r="BF50" s="3">
        <v>12350</v>
      </c>
      <c r="BG50" s="3">
        <v>249280</v>
      </c>
      <c r="BH50" s="3">
        <v>4130976</v>
      </c>
      <c r="BI50" s="3">
        <v>249280</v>
      </c>
      <c r="BJ50" s="3">
        <v>4043080</v>
      </c>
      <c r="BK50" s="3">
        <v>44150</v>
      </c>
      <c r="BL50" s="3">
        <v>87896</v>
      </c>
      <c r="BM50" s="3">
        <v>104340</v>
      </c>
      <c r="BN50" s="3">
        <v>7169930</v>
      </c>
      <c r="BO50" s="3">
        <v>69228459</v>
      </c>
      <c r="BP50" s="3">
        <v>17180</v>
      </c>
      <c r="BQ50" s="3">
        <v>447441</v>
      </c>
      <c r="BR50" s="3">
        <v>92650</v>
      </c>
      <c r="BS50" s="3">
        <v>7109935</v>
      </c>
      <c r="BT50" s="3">
        <v>10520</v>
      </c>
      <c r="BU50" s="3">
        <v>38302</v>
      </c>
      <c r="BV50" s="3">
        <v>93210</v>
      </c>
      <c r="BW50" s="3">
        <v>1591620</v>
      </c>
      <c r="BX50" s="3">
        <v>74980</v>
      </c>
      <c r="BY50" s="3">
        <v>41834</v>
      </c>
      <c r="BZ50" s="3">
        <v>103040</v>
      </c>
      <c r="CA50" s="3">
        <v>964645</v>
      </c>
      <c r="CB50" s="3">
        <v>104100</v>
      </c>
      <c r="CC50" s="3">
        <v>993047</v>
      </c>
      <c r="CD50" s="3">
        <v>83610</v>
      </c>
      <c r="CE50" s="3">
        <v>1817117</v>
      </c>
      <c r="CF50" s="3">
        <v>2320</v>
      </c>
      <c r="CG50" s="3">
        <v>32954</v>
      </c>
      <c r="CH50" s="3">
        <v>8590</v>
      </c>
      <c r="CI50" s="3">
        <v>5544</v>
      </c>
      <c r="CJ50" s="3">
        <v>12730</v>
      </c>
      <c r="CK50" s="3">
        <v>344144</v>
      </c>
      <c r="CL50" s="3">
        <v>88450</v>
      </c>
      <c r="CM50" s="3">
        <v>3364385</v>
      </c>
      <c r="CN50" s="3">
        <v>4560</v>
      </c>
      <c r="CO50" s="3">
        <v>84153</v>
      </c>
      <c r="CP50" s="3">
        <v>99530</v>
      </c>
      <c r="CQ50" s="3">
        <v>842614</v>
      </c>
      <c r="CR50" s="3">
        <v>312530</v>
      </c>
      <c r="CS50" s="3">
        <v>91289706</v>
      </c>
      <c r="CT50" s="3">
        <v>308760</v>
      </c>
      <c r="CU50" s="3">
        <v>22742687</v>
      </c>
      <c r="CV50" s="3">
        <v>2670</v>
      </c>
      <c r="CW50" s="3">
        <v>74628</v>
      </c>
      <c r="CX50" s="3">
        <v>5370</v>
      </c>
      <c r="CY50" s="3">
        <v>13430</v>
      </c>
      <c r="CZ50" s="3">
        <v>154210</v>
      </c>
      <c r="DA50" s="3">
        <v>651549</v>
      </c>
      <c r="DB50" s="3">
        <v>71590</v>
      </c>
      <c r="DC50" s="3">
        <v>323611</v>
      </c>
      <c r="DD50" s="3">
        <v>18680</v>
      </c>
      <c r="DE50" s="3">
        <v>9834</v>
      </c>
      <c r="DF50" s="3">
        <v>11920</v>
      </c>
      <c r="DG50" s="3">
        <v>12169</v>
      </c>
      <c r="DH50" s="3">
        <v>6340</v>
      </c>
      <c r="DI50" s="3">
        <v>1312</v>
      </c>
      <c r="DJ50" s="3">
        <v>74290</v>
      </c>
      <c r="DK50" s="3">
        <v>171071</v>
      </c>
      <c r="DL50" s="3">
        <v>5540</v>
      </c>
      <c r="DM50" s="3">
        <v>25034</v>
      </c>
      <c r="DN50" s="3">
        <v>58160</v>
      </c>
      <c r="DO50" s="3">
        <v>384503</v>
      </c>
      <c r="DP50" s="3">
        <v>9290</v>
      </c>
      <c r="DQ50" s="3">
        <v>78066</v>
      </c>
      <c r="DR50" s="3">
        <v>11120</v>
      </c>
      <c r="DS50" s="3">
        <v>89756</v>
      </c>
      <c r="DT50" s="3">
        <v>333880</v>
      </c>
      <c r="DU50" s="3">
        <v>24588556</v>
      </c>
      <c r="DV50" s="3">
        <v>17270</v>
      </c>
      <c r="DW50" s="3">
        <v>27472</v>
      </c>
      <c r="DX50" s="3">
        <v>12580</v>
      </c>
      <c r="DY50" s="3">
        <v>20652</v>
      </c>
      <c r="DZ50" s="3">
        <v>12200</v>
      </c>
      <c r="EA50" s="3">
        <v>20219</v>
      </c>
      <c r="EB50" s="3">
        <v>9530</v>
      </c>
      <c r="EC50" s="3">
        <v>7619</v>
      </c>
      <c r="ED50" s="3">
        <v>4750</v>
      </c>
      <c r="EE50" s="3">
        <v>5904</v>
      </c>
      <c r="EF50" s="3">
        <v>294580</v>
      </c>
      <c r="EG50" s="3">
        <v>22090794</v>
      </c>
      <c r="EH50" s="3">
        <v>308310</v>
      </c>
      <c r="EI50" s="3">
        <v>23723883</v>
      </c>
      <c r="EJ50" s="3">
        <v>76070</v>
      </c>
      <c r="EK50" s="3">
        <v>306255</v>
      </c>
      <c r="EL50" s="3">
        <v>80820</v>
      </c>
      <c r="EM50" s="3">
        <v>892036</v>
      </c>
      <c r="EN50" s="3">
        <v>132700</v>
      </c>
      <c r="EO50" s="3">
        <v>2294981</v>
      </c>
      <c r="EP50" s="3">
        <v>212160</v>
      </c>
      <c r="EQ50" s="3">
        <v>3134304</v>
      </c>
      <c r="ER50" s="3">
        <v>189040</v>
      </c>
      <c r="ES50" s="3">
        <v>945321</v>
      </c>
      <c r="ET50" s="3">
        <v>28090</v>
      </c>
      <c r="EU50" s="18">
        <v>2176032</v>
      </c>
    </row>
    <row r="51" spans="1:151" x14ac:dyDescent="0.2">
      <c r="A51" s="2">
        <v>6</v>
      </c>
      <c r="B51" s="3" t="s">
        <v>4</v>
      </c>
      <c r="C51" s="4">
        <v>19</v>
      </c>
      <c r="D51" s="3">
        <v>360500</v>
      </c>
      <c r="E51" s="3">
        <v>180210</v>
      </c>
      <c r="F51" s="3">
        <v>126270</v>
      </c>
      <c r="G51" s="3">
        <v>47770</v>
      </c>
      <c r="H51" s="3">
        <v>321150</v>
      </c>
      <c r="I51" s="3">
        <v>23720</v>
      </c>
      <c r="J51" s="3">
        <v>214220</v>
      </c>
      <c r="K51" s="3">
        <v>200580</v>
      </c>
      <c r="L51" s="3">
        <v>688810</v>
      </c>
      <c r="M51" s="3">
        <v>3280</v>
      </c>
      <c r="N51" s="3">
        <v>2250</v>
      </c>
      <c r="O51" s="3">
        <v>1030</v>
      </c>
      <c r="P51" s="3">
        <v>470</v>
      </c>
      <c r="Q51" s="3">
        <v>25760</v>
      </c>
      <c r="R51" s="3">
        <v>70830</v>
      </c>
      <c r="S51" s="3">
        <v>36742754</v>
      </c>
      <c r="T51" s="3">
        <v>358850</v>
      </c>
      <c r="U51" s="3">
        <v>37092443</v>
      </c>
      <c r="V51" s="3">
        <v>310230</v>
      </c>
      <c r="W51" s="3">
        <v>29299613</v>
      </c>
      <c r="X51" s="3">
        <v>126620</v>
      </c>
      <c r="Y51" s="3">
        <v>245561</v>
      </c>
      <c r="Z51" s="3">
        <v>75530</v>
      </c>
      <c r="AA51" s="3">
        <v>547503</v>
      </c>
      <c r="AB51" s="3">
        <v>70500</v>
      </c>
      <c r="AC51" s="3">
        <v>400409</v>
      </c>
      <c r="AD51" s="3">
        <v>16550</v>
      </c>
      <c r="AE51" s="3">
        <v>28597</v>
      </c>
      <c r="AF51" s="3">
        <v>57410</v>
      </c>
      <c r="AG51" s="3">
        <v>1047789</v>
      </c>
      <c r="AH51" s="3">
        <v>74910</v>
      </c>
      <c r="AI51" s="3">
        <v>1912417</v>
      </c>
      <c r="AJ51" s="3">
        <v>24520</v>
      </c>
      <c r="AK51" s="3">
        <v>536022</v>
      </c>
      <c r="AL51" s="3">
        <v>43240</v>
      </c>
      <c r="AM51" s="3">
        <v>1412714</v>
      </c>
      <c r="AN51" s="3">
        <v>521</v>
      </c>
      <c r="AO51" s="3">
        <v>16240</v>
      </c>
      <c r="AP51" s="3">
        <v>82481</v>
      </c>
      <c r="AQ51" s="3">
        <v>35480</v>
      </c>
      <c r="AR51" s="3">
        <v>629407</v>
      </c>
      <c r="AS51" s="3">
        <v>14990</v>
      </c>
      <c r="AT51" s="3">
        <v>1206032</v>
      </c>
      <c r="AU51" s="3">
        <v>75260</v>
      </c>
      <c r="AV51" s="3">
        <v>349689</v>
      </c>
      <c r="AW51" s="3">
        <v>5880</v>
      </c>
      <c r="AX51" s="3">
        <v>1491</v>
      </c>
      <c r="AY51" s="3">
        <v>2820</v>
      </c>
      <c r="AZ51" s="3">
        <v>73713</v>
      </c>
      <c r="BA51" s="3">
        <v>7580</v>
      </c>
      <c r="BB51" s="3">
        <v>68884</v>
      </c>
      <c r="BC51" s="3">
        <v>6520</v>
      </c>
      <c r="BD51" s="3">
        <v>40824</v>
      </c>
      <c r="BE51" s="3">
        <v>15160</v>
      </c>
      <c r="BF51" s="3">
        <v>14520</v>
      </c>
      <c r="BG51" s="3">
        <v>283160</v>
      </c>
      <c r="BH51" s="3">
        <v>4696480</v>
      </c>
      <c r="BI51" s="3">
        <v>283160</v>
      </c>
      <c r="BJ51" s="3">
        <v>4628552</v>
      </c>
      <c r="BK51" s="3">
        <v>35040</v>
      </c>
      <c r="BL51" s="3">
        <v>67929</v>
      </c>
      <c r="BM51" s="3">
        <v>72820</v>
      </c>
      <c r="BN51" s="3">
        <v>2526710</v>
      </c>
      <c r="BO51" s="3">
        <v>17228217</v>
      </c>
      <c r="BP51" s="3">
        <v>9700</v>
      </c>
      <c r="BQ51" s="3">
        <v>157809</v>
      </c>
      <c r="BR51" s="3">
        <v>62500</v>
      </c>
      <c r="BS51" s="3">
        <v>1273980</v>
      </c>
      <c r="BT51" s="3">
        <v>9580</v>
      </c>
      <c r="BU51" s="3">
        <v>17341</v>
      </c>
      <c r="BV51" s="3">
        <v>66620</v>
      </c>
      <c r="BW51" s="3">
        <v>664474</v>
      </c>
      <c r="BX51" s="3">
        <v>52970</v>
      </c>
      <c r="BY51" s="3">
        <v>31030</v>
      </c>
      <c r="BZ51" s="3">
        <v>71740</v>
      </c>
      <c r="CA51" s="3">
        <v>663667</v>
      </c>
      <c r="CB51" s="3">
        <v>72690</v>
      </c>
      <c r="CC51" s="3">
        <v>681534</v>
      </c>
      <c r="CD51" s="3">
        <v>64010</v>
      </c>
      <c r="CE51" s="3">
        <v>1213958</v>
      </c>
      <c r="CF51" s="3">
        <v>2010</v>
      </c>
      <c r="CG51" s="3">
        <v>22070</v>
      </c>
      <c r="CH51" s="3">
        <v>5820</v>
      </c>
      <c r="CI51" s="3">
        <v>5962</v>
      </c>
      <c r="CJ51" s="3">
        <v>2970</v>
      </c>
      <c r="CK51" s="3">
        <v>25154</v>
      </c>
      <c r="CL51" s="3">
        <v>59480</v>
      </c>
      <c r="CM51" s="3">
        <v>358553</v>
      </c>
      <c r="CN51" s="3">
        <v>2360</v>
      </c>
      <c r="CO51" s="3">
        <v>56478</v>
      </c>
      <c r="CP51" s="3">
        <v>51780</v>
      </c>
      <c r="CQ51" s="3">
        <v>332889</v>
      </c>
      <c r="CR51" s="3">
        <v>303090</v>
      </c>
      <c r="CS51" s="3">
        <v>29743082</v>
      </c>
      <c r="CT51" s="3">
        <v>302200</v>
      </c>
      <c r="CU51" s="3">
        <v>5848332</v>
      </c>
      <c r="CV51" s="3">
        <v>590</v>
      </c>
      <c r="CW51" s="3">
        <v>15310</v>
      </c>
      <c r="CX51" s="3">
        <v>6490</v>
      </c>
      <c r="CY51" s="3">
        <v>12602</v>
      </c>
      <c r="CZ51" s="3">
        <v>139360</v>
      </c>
      <c r="DA51" s="3">
        <v>318284</v>
      </c>
      <c r="DB51" s="3">
        <v>22180</v>
      </c>
      <c r="DC51" s="3">
        <v>27361</v>
      </c>
      <c r="DD51" s="3">
        <v>12840</v>
      </c>
      <c r="DE51" s="3">
        <v>7465</v>
      </c>
      <c r="DF51" s="3">
        <v>17260</v>
      </c>
      <c r="DG51" s="3">
        <v>16372</v>
      </c>
      <c r="DH51" s="3">
        <v>12930</v>
      </c>
      <c r="DI51" s="3">
        <v>2608</v>
      </c>
      <c r="DJ51" s="3">
        <v>100440</v>
      </c>
      <c r="DK51" s="3">
        <v>219301</v>
      </c>
      <c r="DL51" s="3">
        <v>4070</v>
      </c>
      <c r="DM51" s="3">
        <v>15946</v>
      </c>
      <c r="DN51" s="3">
        <v>45140</v>
      </c>
      <c r="DO51" s="3">
        <v>160364</v>
      </c>
      <c r="DP51" s="3">
        <v>11840</v>
      </c>
      <c r="DQ51" s="3">
        <v>90103</v>
      </c>
      <c r="DR51" s="3">
        <v>13800</v>
      </c>
      <c r="DS51" s="3">
        <v>102870</v>
      </c>
      <c r="DT51" s="3">
        <v>340340</v>
      </c>
      <c r="DU51" s="3">
        <v>5870587</v>
      </c>
      <c r="DV51" s="3">
        <v>38390</v>
      </c>
      <c r="DW51" s="3">
        <v>76983</v>
      </c>
      <c r="DX51" s="3">
        <v>31390</v>
      </c>
      <c r="DY51" s="3">
        <v>63908</v>
      </c>
      <c r="DZ51" s="3">
        <v>30200</v>
      </c>
      <c r="EA51" s="3">
        <v>51518</v>
      </c>
      <c r="EB51" s="3">
        <v>14920</v>
      </c>
      <c r="EC51" s="3">
        <v>11195</v>
      </c>
      <c r="ED51" s="3">
        <v>5540</v>
      </c>
      <c r="EE51" s="3">
        <v>4658</v>
      </c>
      <c r="EF51" s="3">
        <v>273360</v>
      </c>
      <c r="EG51" s="3">
        <v>5530052</v>
      </c>
      <c r="EH51" s="3">
        <v>291220</v>
      </c>
      <c r="EI51" s="3">
        <v>5827726</v>
      </c>
      <c r="EJ51" s="3">
        <v>30390</v>
      </c>
      <c r="EK51" s="3">
        <v>52755</v>
      </c>
      <c r="EL51" s="3">
        <v>28030</v>
      </c>
      <c r="EM51" s="3">
        <v>69649</v>
      </c>
      <c r="EN51" s="3">
        <v>100310</v>
      </c>
      <c r="EO51" s="3">
        <v>780104</v>
      </c>
      <c r="EP51" s="3">
        <v>249460</v>
      </c>
      <c r="EQ51" s="3">
        <v>813899</v>
      </c>
      <c r="ER51" s="3">
        <v>243580</v>
      </c>
      <c r="ES51" s="3">
        <v>683598</v>
      </c>
      <c r="ET51" s="3">
        <v>7350</v>
      </c>
      <c r="EU51" s="18">
        <v>130300</v>
      </c>
    </row>
    <row r="52" spans="1:151" x14ac:dyDescent="0.2">
      <c r="A52" s="2">
        <v>6</v>
      </c>
      <c r="B52" s="3" t="s">
        <v>4</v>
      </c>
      <c r="C52" s="4">
        <v>20</v>
      </c>
      <c r="D52" s="3">
        <v>348910</v>
      </c>
      <c r="E52" s="3">
        <v>174400</v>
      </c>
      <c r="F52" s="3">
        <v>117070</v>
      </c>
      <c r="G52" s="3">
        <v>52730</v>
      </c>
      <c r="H52" s="3">
        <v>305920</v>
      </c>
      <c r="I52" s="3">
        <v>21420</v>
      </c>
      <c r="J52" s="3">
        <v>219640</v>
      </c>
      <c r="K52" s="3">
        <v>177760</v>
      </c>
      <c r="L52" s="3">
        <v>690750</v>
      </c>
      <c r="M52" s="3">
        <v>4780</v>
      </c>
      <c r="N52" s="3">
        <v>2530</v>
      </c>
      <c r="O52" s="3">
        <v>2260</v>
      </c>
      <c r="P52" s="3">
        <v>660</v>
      </c>
      <c r="Q52" s="3">
        <v>27030</v>
      </c>
      <c r="R52" s="3">
        <v>82790</v>
      </c>
      <c r="S52" s="3">
        <v>26962149</v>
      </c>
      <c r="T52" s="3">
        <v>347430</v>
      </c>
      <c r="U52" s="3">
        <v>27329513</v>
      </c>
      <c r="V52" s="3">
        <v>290620</v>
      </c>
      <c r="W52" s="3">
        <v>18241214</v>
      </c>
      <c r="X52" s="3">
        <v>108750</v>
      </c>
      <c r="Y52" s="3">
        <v>293555</v>
      </c>
      <c r="Z52" s="3">
        <v>56390</v>
      </c>
      <c r="AA52" s="3">
        <v>747740</v>
      </c>
      <c r="AB52" s="3">
        <v>51900</v>
      </c>
      <c r="AC52" s="3">
        <v>549338</v>
      </c>
      <c r="AD52" s="3">
        <v>15950</v>
      </c>
      <c r="AE52" s="3">
        <v>23177</v>
      </c>
      <c r="AF52" s="3">
        <v>54880</v>
      </c>
      <c r="AG52" s="3">
        <v>1095140</v>
      </c>
      <c r="AH52" s="3">
        <v>53120</v>
      </c>
      <c r="AI52" s="3">
        <v>1732826</v>
      </c>
      <c r="AJ52" s="3">
        <v>29510</v>
      </c>
      <c r="AK52" s="3">
        <v>681042</v>
      </c>
      <c r="AL52" s="3">
        <v>50930</v>
      </c>
      <c r="AM52" s="3">
        <v>1780274</v>
      </c>
      <c r="AN52" s="3">
        <v>1576</v>
      </c>
      <c r="AO52" s="3">
        <v>32900</v>
      </c>
      <c r="AP52" s="3">
        <v>199248</v>
      </c>
      <c r="AQ52" s="3">
        <v>45420</v>
      </c>
      <c r="AR52" s="3">
        <v>769952</v>
      </c>
      <c r="AS52" s="3">
        <v>16840</v>
      </c>
      <c r="AT52" s="3">
        <v>1479813</v>
      </c>
      <c r="AU52" s="3">
        <v>72690</v>
      </c>
      <c r="AV52" s="3">
        <v>367364</v>
      </c>
      <c r="AW52" s="3">
        <v>7390</v>
      </c>
      <c r="AX52" s="3">
        <v>1945</v>
      </c>
      <c r="AY52" s="3">
        <v>2960</v>
      </c>
      <c r="AZ52" s="3">
        <v>68522</v>
      </c>
      <c r="BA52" s="3">
        <v>11710</v>
      </c>
      <c r="BB52" s="3">
        <v>99435</v>
      </c>
      <c r="BC52" s="3">
        <v>5660</v>
      </c>
      <c r="BD52" s="3">
        <v>32993</v>
      </c>
      <c r="BE52" s="3">
        <v>17260</v>
      </c>
      <c r="BF52" s="3">
        <v>17270</v>
      </c>
      <c r="BG52" s="3">
        <v>289320</v>
      </c>
      <c r="BH52" s="3">
        <v>4873832</v>
      </c>
      <c r="BI52" s="3">
        <v>289320</v>
      </c>
      <c r="BJ52" s="3">
        <v>4792246</v>
      </c>
      <c r="BK52" s="3">
        <v>42270</v>
      </c>
      <c r="BL52" s="3">
        <v>81588</v>
      </c>
      <c r="BM52" s="3">
        <v>54380</v>
      </c>
      <c r="BN52" s="3">
        <v>1936109</v>
      </c>
      <c r="BO52" s="3">
        <v>11091059</v>
      </c>
      <c r="BP52" s="3">
        <v>13730</v>
      </c>
      <c r="BQ52" s="3">
        <v>235290</v>
      </c>
      <c r="BR52" s="3">
        <v>44890</v>
      </c>
      <c r="BS52" s="3">
        <v>837177</v>
      </c>
      <c r="BT52" s="3">
        <v>8810</v>
      </c>
      <c r="BU52" s="3">
        <v>14588</v>
      </c>
      <c r="BV52" s="3">
        <v>49640</v>
      </c>
      <c r="BW52" s="3">
        <v>384820</v>
      </c>
      <c r="BX52" s="3">
        <v>37030</v>
      </c>
      <c r="BY52" s="3">
        <v>21153</v>
      </c>
      <c r="BZ52" s="3">
        <v>53370</v>
      </c>
      <c r="CA52" s="3">
        <v>459939</v>
      </c>
      <c r="CB52" s="3">
        <v>54250</v>
      </c>
      <c r="CC52" s="3">
        <v>472264</v>
      </c>
      <c r="CD52" s="3">
        <v>45930</v>
      </c>
      <c r="CE52" s="3">
        <v>789284</v>
      </c>
      <c r="CF52" s="3">
        <v>1600</v>
      </c>
      <c r="CG52" s="3">
        <v>14475</v>
      </c>
      <c r="CH52" s="3">
        <v>6640</v>
      </c>
      <c r="CI52" s="3">
        <v>7361</v>
      </c>
      <c r="CJ52" s="3">
        <v>2890</v>
      </c>
      <c r="CK52" s="3">
        <v>35115</v>
      </c>
      <c r="CL52" s="3">
        <v>44550</v>
      </c>
      <c r="CM52" s="3">
        <v>334442</v>
      </c>
      <c r="CN52" s="3">
        <v>2090</v>
      </c>
      <c r="CO52" s="3">
        <v>31960</v>
      </c>
      <c r="CP52" s="3">
        <v>48930</v>
      </c>
      <c r="CQ52" s="3">
        <v>417323</v>
      </c>
      <c r="CR52" s="3">
        <v>287960</v>
      </c>
      <c r="CS52" s="3">
        <v>20385012</v>
      </c>
      <c r="CT52" s="3">
        <v>286740</v>
      </c>
      <c r="CU52" s="3">
        <v>3655706</v>
      </c>
      <c r="CV52" s="3">
        <v>420</v>
      </c>
      <c r="CW52" s="3">
        <v>5971</v>
      </c>
      <c r="CX52" s="3">
        <v>6740</v>
      </c>
      <c r="CY52" s="3">
        <v>15911</v>
      </c>
      <c r="CZ52" s="3">
        <v>141230</v>
      </c>
      <c r="DA52" s="3">
        <v>296276</v>
      </c>
      <c r="DB52" s="3">
        <v>19100</v>
      </c>
      <c r="DC52" s="3">
        <v>20624</v>
      </c>
      <c r="DD52" s="3">
        <v>11590</v>
      </c>
      <c r="DE52" s="3">
        <v>7116</v>
      </c>
      <c r="DF52" s="3">
        <v>16680</v>
      </c>
      <c r="DG52" s="3">
        <v>14389</v>
      </c>
      <c r="DH52" s="3">
        <v>14030</v>
      </c>
      <c r="DI52" s="3">
        <v>2609</v>
      </c>
      <c r="DJ52" s="3">
        <v>105390</v>
      </c>
      <c r="DK52" s="3">
        <v>215705</v>
      </c>
      <c r="DL52" s="3">
        <v>4000</v>
      </c>
      <c r="DM52" s="3">
        <v>13504</v>
      </c>
      <c r="DN52" s="3">
        <v>42480</v>
      </c>
      <c r="DO52" s="3">
        <v>171323</v>
      </c>
      <c r="DP52" s="3">
        <v>12760</v>
      </c>
      <c r="DQ52" s="3">
        <v>147381</v>
      </c>
      <c r="DR52" s="3">
        <v>14460</v>
      </c>
      <c r="DS52" s="3">
        <v>163022</v>
      </c>
      <c r="DT52" s="3">
        <v>328240</v>
      </c>
      <c r="DU52" s="3">
        <v>4019697</v>
      </c>
      <c r="DV52" s="3">
        <v>50850</v>
      </c>
      <c r="DW52" s="3">
        <v>114136</v>
      </c>
      <c r="DX52" s="3">
        <v>43800</v>
      </c>
      <c r="DY52" s="3">
        <v>101962</v>
      </c>
      <c r="DZ52" s="3">
        <v>49500</v>
      </c>
      <c r="EA52" s="3">
        <v>88499</v>
      </c>
      <c r="EB52" s="3">
        <v>13670</v>
      </c>
      <c r="EC52" s="3">
        <v>9658</v>
      </c>
      <c r="ED52" s="3">
        <v>6170</v>
      </c>
      <c r="EE52" s="3">
        <v>6235</v>
      </c>
      <c r="EF52" s="3">
        <v>241230</v>
      </c>
      <c r="EG52" s="3">
        <v>3359395</v>
      </c>
      <c r="EH52" s="3">
        <v>257680</v>
      </c>
      <c r="EI52" s="3">
        <v>3636804</v>
      </c>
      <c r="EJ52" s="3">
        <v>10160</v>
      </c>
      <c r="EK52" s="3">
        <v>19709</v>
      </c>
      <c r="EL52" s="3">
        <v>13090</v>
      </c>
      <c r="EM52" s="3">
        <v>69811</v>
      </c>
      <c r="EN52" s="3">
        <v>89510</v>
      </c>
      <c r="EO52" s="3">
        <v>530776</v>
      </c>
      <c r="EP52" s="3">
        <v>248170</v>
      </c>
      <c r="EQ52" s="3">
        <v>865661</v>
      </c>
      <c r="ER52" s="3">
        <v>239260</v>
      </c>
      <c r="ES52" s="3">
        <v>665006</v>
      </c>
      <c r="ET52" s="3">
        <v>11200</v>
      </c>
      <c r="EU52" s="18">
        <v>198987</v>
      </c>
    </row>
    <row r="53" spans="1:151" x14ac:dyDescent="0.2">
      <c r="A53" s="2">
        <v>6</v>
      </c>
      <c r="B53" s="3" t="s">
        <v>4</v>
      </c>
      <c r="C53" s="4">
        <v>21</v>
      </c>
      <c r="D53" s="3">
        <v>272870</v>
      </c>
      <c r="E53" s="3">
        <v>122450</v>
      </c>
      <c r="F53" s="3">
        <v>87310</v>
      </c>
      <c r="G53" s="3">
        <v>60340</v>
      </c>
      <c r="H53" s="3">
        <v>239100</v>
      </c>
      <c r="I53" s="3">
        <v>17800</v>
      </c>
      <c r="J53" s="3">
        <v>172220</v>
      </c>
      <c r="K53" s="3">
        <v>163630</v>
      </c>
      <c r="L53" s="3">
        <v>621670</v>
      </c>
      <c r="M53" s="3">
        <v>4680</v>
      </c>
      <c r="N53" s="3">
        <v>4610</v>
      </c>
      <c r="O53" s="3">
        <v>70</v>
      </c>
      <c r="P53" s="3">
        <v>1650</v>
      </c>
      <c r="Q53" s="3">
        <v>40560</v>
      </c>
      <c r="R53" s="3">
        <v>39900</v>
      </c>
      <c r="S53" s="3">
        <v>11025051</v>
      </c>
      <c r="T53" s="3">
        <v>271010</v>
      </c>
      <c r="U53" s="3">
        <v>11136189</v>
      </c>
      <c r="V53" s="3">
        <v>244560</v>
      </c>
      <c r="W53" s="3">
        <v>9179517</v>
      </c>
      <c r="X53" s="3">
        <v>52470</v>
      </c>
      <c r="Y53" s="3">
        <v>74123</v>
      </c>
      <c r="Z53" s="3">
        <v>10150</v>
      </c>
      <c r="AA53" s="3">
        <v>157719</v>
      </c>
      <c r="AB53" s="3">
        <v>9040</v>
      </c>
      <c r="AC53" s="3">
        <v>140853</v>
      </c>
      <c r="AD53" s="3">
        <v>5840</v>
      </c>
      <c r="AE53" s="3">
        <v>7059</v>
      </c>
      <c r="AF53" s="3">
        <v>30230</v>
      </c>
      <c r="AG53" s="3">
        <v>321617</v>
      </c>
      <c r="AH53" s="3">
        <v>10750</v>
      </c>
      <c r="AI53" s="3">
        <v>392072</v>
      </c>
      <c r="AJ53" s="3">
        <v>7310</v>
      </c>
      <c r="AK53" s="3">
        <v>113116</v>
      </c>
      <c r="AL53" s="3">
        <v>23790</v>
      </c>
      <c r="AM53" s="3">
        <v>625394</v>
      </c>
      <c r="AN53" s="3">
        <v>2972</v>
      </c>
      <c r="AO53" s="3">
        <v>48850</v>
      </c>
      <c r="AP53" s="3">
        <v>269121</v>
      </c>
      <c r="AQ53" s="3">
        <v>17510</v>
      </c>
      <c r="AR53" s="3">
        <v>213964</v>
      </c>
      <c r="AS53" s="3">
        <v>4900</v>
      </c>
      <c r="AT53" s="3">
        <v>104382</v>
      </c>
      <c r="AU53" s="3">
        <v>42690</v>
      </c>
      <c r="AV53" s="3">
        <v>111138</v>
      </c>
      <c r="AW53" s="3">
        <v>4360</v>
      </c>
      <c r="AX53" s="3">
        <v>1150</v>
      </c>
      <c r="AY53" s="3">
        <v>240</v>
      </c>
      <c r="AZ53" s="3">
        <v>8476</v>
      </c>
      <c r="BA53" s="3">
        <v>2290</v>
      </c>
      <c r="BB53" s="3">
        <v>17321</v>
      </c>
      <c r="BC53" s="3">
        <v>1700</v>
      </c>
      <c r="BD53" s="3">
        <v>8347</v>
      </c>
      <c r="BE53" s="3">
        <v>11350</v>
      </c>
      <c r="BF53" s="3">
        <v>10048</v>
      </c>
      <c r="BG53" s="3">
        <v>255120</v>
      </c>
      <c r="BH53" s="3">
        <v>4435887</v>
      </c>
      <c r="BI53" s="3">
        <v>255120</v>
      </c>
      <c r="BJ53" s="3">
        <v>4394276</v>
      </c>
      <c r="BK53" s="3">
        <v>21920</v>
      </c>
      <c r="BL53" s="3">
        <v>41613</v>
      </c>
      <c r="BM53" s="3">
        <v>13970</v>
      </c>
      <c r="BN53" s="3">
        <v>422543</v>
      </c>
      <c r="BO53" s="3">
        <v>1793902</v>
      </c>
      <c r="BP53" s="3">
        <v>4300</v>
      </c>
      <c r="BQ53" s="3">
        <v>58177</v>
      </c>
      <c r="BR53" s="3">
        <v>10720</v>
      </c>
      <c r="BS53" s="3">
        <v>105602</v>
      </c>
      <c r="BT53" s="3">
        <v>3020</v>
      </c>
      <c r="BU53" s="3">
        <v>7890</v>
      </c>
      <c r="BV53" s="3">
        <v>11760</v>
      </c>
      <c r="BW53" s="3">
        <v>46117</v>
      </c>
      <c r="BX53" s="3">
        <v>9520</v>
      </c>
      <c r="BY53" s="3">
        <v>9223</v>
      </c>
      <c r="BZ53" s="3">
        <v>13440</v>
      </c>
      <c r="CA53" s="3">
        <v>96018</v>
      </c>
      <c r="CB53" s="3">
        <v>13910</v>
      </c>
      <c r="CC53" s="3">
        <v>102229</v>
      </c>
      <c r="CD53" s="3">
        <v>11180</v>
      </c>
      <c r="CE53" s="3">
        <v>120258</v>
      </c>
      <c r="CF53" s="3">
        <v>500</v>
      </c>
      <c r="CG53" s="3">
        <v>2790</v>
      </c>
      <c r="CH53" s="3">
        <v>860</v>
      </c>
      <c r="CI53" s="3">
        <v>1321</v>
      </c>
      <c r="CJ53" s="3">
        <v>250</v>
      </c>
      <c r="CK53" s="3">
        <v>2797</v>
      </c>
      <c r="CL53" s="3">
        <v>11290</v>
      </c>
      <c r="CM53" s="3">
        <v>85577</v>
      </c>
      <c r="CN53" s="3">
        <v>1470</v>
      </c>
      <c r="CO53" s="3">
        <v>41541</v>
      </c>
      <c r="CP53" s="3">
        <v>15780</v>
      </c>
      <c r="CQ53" s="3">
        <v>102849</v>
      </c>
      <c r="CR53" s="3">
        <v>208280</v>
      </c>
      <c r="CS53" s="3">
        <v>6915732</v>
      </c>
      <c r="CT53" s="3">
        <v>208240</v>
      </c>
      <c r="CU53" s="3">
        <v>964500</v>
      </c>
      <c r="CV53" s="3">
        <v>80</v>
      </c>
      <c r="CW53" s="3">
        <v>687</v>
      </c>
      <c r="CX53" s="3">
        <v>3950</v>
      </c>
      <c r="CY53" s="3">
        <v>5050</v>
      </c>
      <c r="CZ53" s="3">
        <v>124090</v>
      </c>
      <c r="DA53" s="3">
        <v>225213</v>
      </c>
      <c r="DB53" s="3">
        <v>2090</v>
      </c>
      <c r="DC53" s="3">
        <v>880</v>
      </c>
      <c r="DD53" s="19">
        <v>82300</v>
      </c>
      <c r="DE53" s="3">
        <v>5485</v>
      </c>
      <c r="DF53" s="3">
        <v>13500</v>
      </c>
      <c r="DG53" s="3">
        <v>12095</v>
      </c>
      <c r="DH53" s="3">
        <v>18670</v>
      </c>
      <c r="DI53" s="3">
        <v>3522</v>
      </c>
      <c r="DJ53" s="3">
        <v>105280</v>
      </c>
      <c r="DK53" s="3">
        <v>181353</v>
      </c>
      <c r="DL53" s="3">
        <v>4540</v>
      </c>
      <c r="DM53" s="3">
        <v>13406</v>
      </c>
      <c r="DN53" s="3">
        <v>23840</v>
      </c>
      <c r="DO53" s="3">
        <v>66711</v>
      </c>
      <c r="DP53" s="3">
        <v>7190</v>
      </c>
      <c r="DQ53" s="3">
        <v>52119</v>
      </c>
      <c r="DR53" s="3">
        <v>7840</v>
      </c>
      <c r="DS53" s="3">
        <v>57604</v>
      </c>
      <c r="DT53" s="3">
        <v>258770</v>
      </c>
      <c r="DU53" s="3">
        <v>1354691</v>
      </c>
      <c r="DV53" s="3">
        <v>85910</v>
      </c>
      <c r="DW53" s="3">
        <v>236020</v>
      </c>
      <c r="DX53" s="3">
        <v>79170</v>
      </c>
      <c r="DY53" s="3">
        <v>215811</v>
      </c>
      <c r="DZ53" s="3">
        <v>81510</v>
      </c>
      <c r="EA53" s="3">
        <v>151301</v>
      </c>
      <c r="EB53" s="3">
        <v>12900</v>
      </c>
      <c r="EC53" s="3">
        <v>9723</v>
      </c>
      <c r="ED53" s="3">
        <v>2760</v>
      </c>
      <c r="EE53" s="3">
        <v>1977</v>
      </c>
      <c r="EF53" s="3">
        <v>140110</v>
      </c>
      <c r="EG53" s="3">
        <v>739288</v>
      </c>
      <c r="EH53" s="3">
        <v>157810</v>
      </c>
      <c r="EI53" s="3">
        <v>822865</v>
      </c>
      <c r="EJ53" s="3">
        <v>1080</v>
      </c>
      <c r="EK53" s="3">
        <v>1413</v>
      </c>
      <c r="EL53" s="3">
        <v>1480</v>
      </c>
      <c r="EM53" s="3">
        <v>7885</v>
      </c>
      <c r="EN53" s="3">
        <v>49700</v>
      </c>
      <c r="EO53" s="3">
        <v>158167</v>
      </c>
      <c r="EP53" s="3">
        <v>215390</v>
      </c>
      <c r="EQ53" s="3">
        <v>688362</v>
      </c>
      <c r="ER53" s="3">
        <v>213990</v>
      </c>
      <c r="ES53" s="3">
        <v>656662</v>
      </c>
      <c r="ET53" s="3">
        <v>1760</v>
      </c>
      <c r="EU53" s="18">
        <v>31156</v>
      </c>
    </row>
    <row r="54" spans="1:151" x14ac:dyDescent="0.2">
      <c r="A54" s="2">
        <v>6</v>
      </c>
      <c r="B54" s="3" t="s">
        <v>4</v>
      </c>
      <c r="C54" s="4">
        <v>22</v>
      </c>
      <c r="D54" s="3">
        <v>335500</v>
      </c>
      <c r="E54" s="3">
        <v>152040</v>
      </c>
      <c r="F54" s="3">
        <v>119330</v>
      </c>
      <c r="G54" s="3">
        <v>59490</v>
      </c>
      <c r="H54" s="3">
        <v>301080</v>
      </c>
      <c r="I54" s="3">
        <v>18030</v>
      </c>
      <c r="J54" s="3">
        <v>186010</v>
      </c>
      <c r="K54" s="3">
        <v>200400</v>
      </c>
      <c r="L54" s="3">
        <v>700920</v>
      </c>
      <c r="M54" s="3">
        <v>3450</v>
      </c>
      <c r="N54" s="3">
        <v>3080</v>
      </c>
      <c r="O54" s="3">
        <v>360</v>
      </c>
      <c r="P54" s="3">
        <v>990</v>
      </c>
      <c r="Q54" s="3">
        <v>42580</v>
      </c>
      <c r="R54" s="3">
        <v>71840</v>
      </c>
      <c r="S54" s="3">
        <v>21436112</v>
      </c>
      <c r="T54" s="3">
        <v>334230</v>
      </c>
      <c r="U54" s="3">
        <v>21714884</v>
      </c>
      <c r="V54" s="3">
        <v>282770</v>
      </c>
      <c r="W54" s="3">
        <v>15535718</v>
      </c>
      <c r="X54" s="3">
        <v>111990</v>
      </c>
      <c r="Y54" s="3">
        <v>247665</v>
      </c>
      <c r="Z54" s="3">
        <v>39010</v>
      </c>
      <c r="AA54" s="3">
        <v>362395</v>
      </c>
      <c r="AB54" s="3">
        <v>35880</v>
      </c>
      <c r="AC54" s="3">
        <v>280516</v>
      </c>
      <c r="AD54" s="3">
        <v>13880</v>
      </c>
      <c r="AE54" s="3">
        <v>19221</v>
      </c>
      <c r="AF54" s="3">
        <v>51360</v>
      </c>
      <c r="AG54" s="3">
        <v>816350</v>
      </c>
      <c r="AH54" s="3">
        <v>38860</v>
      </c>
      <c r="AI54" s="3">
        <v>823909</v>
      </c>
      <c r="AJ54" s="3">
        <v>24350</v>
      </c>
      <c r="AK54" s="3">
        <v>455273</v>
      </c>
      <c r="AL54" s="3">
        <v>52270</v>
      </c>
      <c r="AM54" s="3">
        <v>1746985</v>
      </c>
      <c r="AN54" s="3">
        <v>3276</v>
      </c>
      <c r="AO54" s="3">
        <v>29320</v>
      </c>
      <c r="AP54" s="3">
        <v>146840</v>
      </c>
      <c r="AQ54" s="3">
        <v>39930</v>
      </c>
      <c r="AR54" s="3">
        <v>620406</v>
      </c>
      <c r="AS54" s="3">
        <v>14720</v>
      </c>
      <c r="AT54" s="3">
        <v>1131517</v>
      </c>
      <c r="AU54" s="3">
        <v>75920</v>
      </c>
      <c r="AV54" s="3">
        <v>278772</v>
      </c>
      <c r="AW54" s="3">
        <v>11370</v>
      </c>
      <c r="AX54" s="3">
        <v>3060</v>
      </c>
      <c r="AY54" s="3">
        <v>1650</v>
      </c>
      <c r="AZ54" s="3">
        <v>43510</v>
      </c>
      <c r="BA54" s="3">
        <v>7810</v>
      </c>
      <c r="BB54" s="3">
        <v>61580</v>
      </c>
      <c r="BC54" s="3">
        <v>4060</v>
      </c>
      <c r="BD54" s="3">
        <v>22152</v>
      </c>
      <c r="BE54" s="3">
        <v>22670</v>
      </c>
      <c r="BF54" s="3">
        <v>22519</v>
      </c>
      <c r="BG54" s="3">
        <v>289590</v>
      </c>
      <c r="BH54" s="3">
        <v>5060086</v>
      </c>
      <c r="BI54" s="3">
        <v>289590</v>
      </c>
      <c r="BJ54" s="3">
        <v>4979271</v>
      </c>
      <c r="BK54" s="3">
        <v>40970</v>
      </c>
      <c r="BL54" s="3">
        <v>80815</v>
      </c>
      <c r="BM54" s="3">
        <v>41310</v>
      </c>
      <c r="BN54" s="3">
        <v>1380884</v>
      </c>
      <c r="BO54" s="3">
        <v>7203952</v>
      </c>
      <c r="BP54" s="3">
        <v>9910</v>
      </c>
      <c r="BQ54" s="3">
        <v>148898</v>
      </c>
      <c r="BR54" s="3">
        <v>34570</v>
      </c>
      <c r="BS54" s="3">
        <v>509859</v>
      </c>
      <c r="BT54" s="3">
        <v>6310</v>
      </c>
      <c r="BU54" s="3">
        <v>15225</v>
      </c>
      <c r="BV54" s="3">
        <v>37460</v>
      </c>
      <c r="BW54" s="3">
        <v>181110</v>
      </c>
      <c r="BX54" s="3">
        <v>29870</v>
      </c>
      <c r="BY54" s="3">
        <v>20389</v>
      </c>
      <c r="BZ54" s="3">
        <v>40460</v>
      </c>
      <c r="CA54" s="3">
        <v>324450</v>
      </c>
      <c r="CB54" s="3">
        <v>41220</v>
      </c>
      <c r="CC54" s="3">
        <v>334588</v>
      </c>
      <c r="CD54" s="3">
        <v>34640</v>
      </c>
      <c r="CE54" s="3">
        <v>417337</v>
      </c>
      <c r="CF54" s="3">
        <v>1370</v>
      </c>
      <c r="CG54" s="3">
        <v>8296</v>
      </c>
      <c r="CH54" s="3">
        <v>3940</v>
      </c>
      <c r="CI54" s="3">
        <v>4039</v>
      </c>
      <c r="CJ54" s="3">
        <v>1310</v>
      </c>
      <c r="CK54" s="3">
        <v>20926</v>
      </c>
      <c r="CL54" s="3">
        <v>34970</v>
      </c>
      <c r="CM54" s="3">
        <v>327459</v>
      </c>
      <c r="CN54" s="3">
        <v>2640</v>
      </c>
      <c r="CO54" s="3">
        <v>93740</v>
      </c>
      <c r="CP54" s="3">
        <v>38150</v>
      </c>
      <c r="CQ54" s="3">
        <v>324169</v>
      </c>
      <c r="CR54" s="3">
        <v>267090</v>
      </c>
      <c r="CS54" s="3">
        <v>15658138</v>
      </c>
      <c r="CT54" s="3">
        <v>266430</v>
      </c>
      <c r="CU54" s="3">
        <v>2634868</v>
      </c>
      <c r="CV54" s="3">
        <v>190</v>
      </c>
      <c r="CW54" s="3">
        <v>2459</v>
      </c>
      <c r="CX54" s="3">
        <v>6240</v>
      </c>
      <c r="CY54" s="3">
        <v>10218</v>
      </c>
      <c r="CZ54" s="3">
        <v>142950</v>
      </c>
      <c r="DA54" s="3">
        <v>318462</v>
      </c>
      <c r="DB54" s="3">
        <v>10930</v>
      </c>
      <c r="DC54" s="3">
        <v>3111</v>
      </c>
      <c r="DD54" s="3">
        <v>13840</v>
      </c>
      <c r="DE54" s="3">
        <v>8331</v>
      </c>
      <c r="DF54" s="3">
        <v>18610</v>
      </c>
      <c r="DG54" s="3">
        <v>17810</v>
      </c>
      <c r="DH54" s="3">
        <v>21380</v>
      </c>
      <c r="DI54" s="3">
        <v>3948</v>
      </c>
      <c r="DJ54" s="3">
        <v>111260</v>
      </c>
      <c r="DK54" s="3">
        <v>225885</v>
      </c>
      <c r="DL54" s="3">
        <v>7890</v>
      </c>
      <c r="DM54" s="3">
        <v>34636</v>
      </c>
      <c r="DN54" s="3">
        <v>39520</v>
      </c>
      <c r="DO54" s="3">
        <v>141046</v>
      </c>
      <c r="DP54" s="3">
        <v>12130</v>
      </c>
      <c r="DQ54" s="3">
        <v>97403</v>
      </c>
      <c r="DR54" s="3">
        <v>13490</v>
      </c>
      <c r="DS54" s="3">
        <v>109477</v>
      </c>
      <c r="DT54" s="3">
        <v>316850</v>
      </c>
      <c r="DU54" s="3">
        <v>2989389</v>
      </c>
      <c r="DV54" s="3">
        <v>73620</v>
      </c>
      <c r="DW54" s="3">
        <v>185586</v>
      </c>
      <c r="DX54" s="3">
        <v>65720</v>
      </c>
      <c r="DY54" s="3">
        <v>165576</v>
      </c>
      <c r="DZ54" s="3">
        <v>62350</v>
      </c>
      <c r="EA54" s="3">
        <v>113799</v>
      </c>
      <c r="EB54" s="3">
        <v>16500</v>
      </c>
      <c r="EC54" s="3">
        <v>12779</v>
      </c>
      <c r="ED54" s="3">
        <v>5360</v>
      </c>
      <c r="EE54" s="3">
        <v>3444</v>
      </c>
      <c r="EF54" s="3">
        <v>212090</v>
      </c>
      <c r="EG54" s="3">
        <v>2316407</v>
      </c>
      <c r="EH54" s="3">
        <v>232650</v>
      </c>
      <c r="EI54" s="3">
        <v>2508732</v>
      </c>
      <c r="EJ54" s="3">
        <v>6830</v>
      </c>
      <c r="EK54" s="3">
        <v>9819</v>
      </c>
      <c r="EL54" s="3">
        <v>8110</v>
      </c>
      <c r="EM54" s="3">
        <v>25918</v>
      </c>
      <c r="EN54" s="3">
        <v>76170</v>
      </c>
      <c r="EO54" s="3">
        <v>386569</v>
      </c>
      <c r="EP54" s="3">
        <v>249250</v>
      </c>
      <c r="EQ54" s="3">
        <v>844654</v>
      </c>
      <c r="ER54" s="3">
        <v>243550</v>
      </c>
      <c r="ES54" s="3">
        <v>728639</v>
      </c>
      <c r="ET54" s="3">
        <v>7150</v>
      </c>
      <c r="EU54" s="18">
        <v>109770</v>
      </c>
    </row>
    <row r="55" spans="1:151" x14ac:dyDescent="0.2">
      <c r="A55" s="2">
        <v>6</v>
      </c>
      <c r="B55" s="3" t="s">
        <v>4</v>
      </c>
      <c r="C55" s="4">
        <v>23</v>
      </c>
      <c r="D55" s="3">
        <v>313030</v>
      </c>
      <c r="E55" s="3">
        <v>139770</v>
      </c>
      <c r="F55" s="3">
        <v>114140</v>
      </c>
      <c r="G55" s="3">
        <v>54710</v>
      </c>
      <c r="H55" s="3">
        <v>285030</v>
      </c>
      <c r="I55" s="3">
        <v>13780</v>
      </c>
      <c r="J55" s="3">
        <v>181680</v>
      </c>
      <c r="K55" s="3">
        <v>196820</v>
      </c>
      <c r="L55" s="3">
        <v>662010</v>
      </c>
      <c r="M55" s="3">
        <v>4860</v>
      </c>
      <c r="N55" s="3">
        <v>3960</v>
      </c>
      <c r="O55" s="3">
        <v>880</v>
      </c>
      <c r="P55" s="3">
        <v>1240</v>
      </c>
      <c r="Q55" s="3">
        <v>46600</v>
      </c>
      <c r="R55" s="3">
        <v>67560</v>
      </c>
      <c r="S55" s="3">
        <v>19404291</v>
      </c>
      <c r="T55" s="3">
        <v>311450</v>
      </c>
      <c r="U55" s="3">
        <v>19611036</v>
      </c>
      <c r="V55" s="3">
        <v>259640</v>
      </c>
      <c r="W55" s="3">
        <v>14511801</v>
      </c>
      <c r="X55" s="3">
        <v>103660</v>
      </c>
      <c r="Y55" s="3">
        <v>152501</v>
      </c>
      <c r="Z55" s="3">
        <v>31040</v>
      </c>
      <c r="AA55" s="3">
        <v>252286</v>
      </c>
      <c r="AB55" s="3">
        <v>28130</v>
      </c>
      <c r="AC55" s="3">
        <v>195503</v>
      </c>
      <c r="AD55" s="3">
        <v>15260</v>
      </c>
      <c r="AE55" s="3">
        <v>21168</v>
      </c>
      <c r="AF55" s="3">
        <v>51590</v>
      </c>
      <c r="AG55" s="3">
        <v>586975</v>
      </c>
      <c r="AH55" s="3">
        <v>30970</v>
      </c>
      <c r="AI55" s="3">
        <v>502047</v>
      </c>
      <c r="AJ55" s="3">
        <v>20890</v>
      </c>
      <c r="AK55" s="3">
        <v>417591</v>
      </c>
      <c r="AL55" s="3">
        <v>52710</v>
      </c>
      <c r="AM55" s="3">
        <v>1775095</v>
      </c>
      <c r="AN55" s="3">
        <v>1518</v>
      </c>
      <c r="AO55" s="3">
        <v>21560</v>
      </c>
      <c r="AP55" s="3">
        <v>105052</v>
      </c>
      <c r="AQ55" s="3">
        <v>37240</v>
      </c>
      <c r="AR55" s="3">
        <v>554075</v>
      </c>
      <c r="AS55" s="3">
        <v>11780</v>
      </c>
      <c r="AT55" s="3">
        <v>825849</v>
      </c>
      <c r="AU55" s="3">
        <v>69220</v>
      </c>
      <c r="AV55" s="3">
        <v>206745</v>
      </c>
      <c r="AW55" s="3">
        <v>10240</v>
      </c>
      <c r="AX55" s="3">
        <v>2752</v>
      </c>
      <c r="AY55" s="3">
        <v>980</v>
      </c>
      <c r="AZ55" s="3">
        <v>27311</v>
      </c>
      <c r="BA55" s="3">
        <v>5050</v>
      </c>
      <c r="BB55" s="3">
        <v>36824</v>
      </c>
      <c r="BC55" s="3">
        <v>3260</v>
      </c>
      <c r="BD55" s="3">
        <v>17450</v>
      </c>
      <c r="BE55" s="3">
        <v>19240</v>
      </c>
      <c r="BF55" s="3">
        <v>19562</v>
      </c>
      <c r="BG55" s="3">
        <v>269170</v>
      </c>
      <c r="BH55" s="3">
        <v>4746661</v>
      </c>
      <c r="BI55" s="3">
        <v>269170</v>
      </c>
      <c r="BJ55" s="3">
        <v>4673186</v>
      </c>
      <c r="BK55" s="3">
        <v>37920</v>
      </c>
      <c r="BL55" s="3">
        <v>73476</v>
      </c>
      <c r="BM55" s="3">
        <v>39500</v>
      </c>
      <c r="BN55" s="3">
        <v>1186865</v>
      </c>
      <c r="BO55" s="3">
        <v>5835794</v>
      </c>
      <c r="BP55" s="3">
        <v>8790</v>
      </c>
      <c r="BQ55" s="3">
        <v>119298</v>
      </c>
      <c r="BR55" s="3">
        <v>33480</v>
      </c>
      <c r="BS55" s="3">
        <v>388201</v>
      </c>
      <c r="BT55" s="3">
        <v>5600</v>
      </c>
      <c r="BU55" s="3">
        <v>11876</v>
      </c>
      <c r="BV55" s="3">
        <v>36210</v>
      </c>
      <c r="BW55" s="3">
        <v>178330</v>
      </c>
      <c r="BX55" s="3">
        <v>28720</v>
      </c>
      <c r="BY55" s="3">
        <v>23351</v>
      </c>
      <c r="BZ55" s="3">
        <v>38470</v>
      </c>
      <c r="CA55" s="3">
        <v>315653</v>
      </c>
      <c r="CB55" s="3">
        <v>39370</v>
      </c>
      <c r="CC55" s="3">
        <v>326924</v>
      </c>
      <c r="CD55" s="3">
        <v>33930</v>
      </c>
      <c r="CE55" s="3">
        <v>379995</v>
      </c>
      <c r="CF55" s="3">
        <v>1760</v>
      </c>
      <c r="CG55" s="3">
        <v>8158</v>
      </c>
      <c r="CH55" s="3">
        <v>3470</v>
      </c>
      <c r="CI55" s="3">
        <v>5841</v>
      </c>
      <c r="CJ55" s="3">
        <v>900</v>
      </c>
      <c r="CK55" s="3">
        <v>11019</v>
      </c>
      <c r="CL55" s="3">
        <v>33800</v>
      </c>
      <c r="CM55" s="3">
        <v>269065</v>
      </c>
      <c r="CN55" s="3">
        <v>1930</v>
      </c>
      <c r="CO55" s="3">
        <v>50147</v>
      </c>
      <c r="CP55" s="3">
        <v>31440</v>
      </c>
      <c r="CQ55" s="3">
        <v>227014</v>
      </c>
      <c r="CR55" s="3">
        <v>247520</v>
      </c>
      <c r="CS55" s="3">
        <v>13948160</v>
      </c>
      <c r="CT55" s="3">
        <v>247280</v>
      </c>
      <c r="CU55" s="3">
        <v>2225021</v>
      </c>
      <c r="CV55" s="3">
        <v>160</v>
      </c>
      <c r="CW55" s="3">
        <v>1198</v>
      </c>
      <c r="CX55" s="3">
        <v>4820</v>
      </c>
      <c r="CY55" s="3">
        <v>7331</v>
      </c>
      <c r="CZ55" s="3">
        <v>130390</v>
      </c>
      <c r="DA55" s="3">
        <v>293807</v>
      </c>
      <c r="DB55" s="3">
        <v>7430</v>
      </c>
      <c r="DC55" s="3">
        <v>5402</v>
      </c>
      <c r="DD55" s="19">
        <v>129100</v>
      </c>
      <c r="DE55" s="3">
        <v>8186</v>
      </c>
      <c r="DF55" s="3">
        <v>17990</v>
      </c>
      <c r="DG55" s="3">
        <v>16837</v>
      </c>
      <c r="DH55" s="3">
        <v>17630</v>
      </c>
      <c r="DI55" s="3">
        <v>3367</v>
      </c>
      <c r="DJ55" s="3">
        <v>103210</v>
      </c>
      <c r="DK55" s="3">
        <v>217027</v>
      </c>
      <c r="DL55" s="3">
        <v>8170</v>
      </c>
      <c r="DM55" s="3">
        <v>31252</v>
      </c>
      <c r="DN55" s="3">
        <v>36770</v>
      </c>
      <c r="DO55" s="3">
        <v>110518</v>
      </c>
      <c r="DP55" s="3">
        <v>8680</v>
      </c>
      <c r="DQ55" s="3">
        <v>64534</v>
      </c>
      <c r="DR55" s="3">
        <v>9750</v>
      </c>
      <c r="DS55" s="3">
        <v>71614</v>
      </c>
      <c r="DT55" s="3">
        <v>295110</v>
      </c>
      <c r="DU55" s="3">
        <v>2577371</v>
      </c>
      <c r="DV55" s="3">
        <v>69690</v>
      </c>
      <c r="DW55" s="3">
        <v>181457</v>
      </c>
      <c r="DX55" s="3">
        <v>62010</v>
      </c>
      <c r="DY55" s="3">
        <v>157627</v>
      </c>
      <c r="DZ55" s="3">
        <v>57990</v>
      </c>
      <c r="EA55" s="3">
        <v>105473</v>
      </c>
      <c r="EB55" s="3">
        <v>16430</v>
      </c>
      <c r="EC55" s="3">
        <v>12506</v>
      </c>
      <c r="ED55" s="3">
        <v>3660</v>
      </c>
      <c r="EE55" s="3">
        <v>3361</v>
      </c>
      <c r="EF55" s="3">
        <v>198730</v>
      </c>
      <c r="EG55" s="3">
        <v>1931205</v>
      </c>
      <c r="EH55" s="3">
        <v>220990</v>
      </c>
      <c r="EI55" s="3">
        <v>2078880</v>
      </c>
      <c r="EJ55" s="3">
        <v>4990</v>
      </c>
      <c r="EK55" s="3">
        <v>5515</v>
      </c>
      <c r="EL55" s="3">
        <v>5470</v>
      </c>
      <c r="EM55" s="3">
        <v>17463</v>
      </c>
      <c r="EN55" s="3">
        <v>69580</v>
      </c>
      <c r="EO55" s="3">
        <v>284974</v>
      </c>
      <c r="EP55" s="3">
        <v>233750</v>
      </c>
      <c r="EQ55" s="3">
        <v>779866</v>
      </c>
      <c r="ER55" s="3">
        <v>229800</v>
      </c>
      <c r="ES55" s="3">
        <v>687403</v>
      </c>
      <c r="ET55" s="3">
        <v>4870</v>
      </c>
      <c r="EU55" s="18">
        <v>92468</v>
      </c>
    </row>
    <row r="56" spans="1:151" x14ac:dyDescent="0.2">
      <c r="A56" s="2">
        <v>6</v>
      </c>
      <c r="B56" s="3" t="s">
        <v>4</v>
      </c>
      <c r="C56" s="4">
        <v>24</v>
      </c>
      <c r="D56" s="3">
        <v>345390</v>
      </c>
      <c r="E56" s="3">
        <v>176520</v>
      </c>
      <c r="F56" s="3">
        <v>124840</v>
      </c>
      <c r="G56" s="3">
        <v>38890</v>
      </c>
      <c r="H56" s="3">
        <v>309260</v>
      </c>
      <c r="I56" s="3">
        <v>18260</v>
      </c>
      <c r="J56" s="3">
        <v>193400</v>
      </c>
      <c r="K56" s="3">
        <v>177720</v>
      </c>
      <c r="L56" s="3">
        <v>642870</v>
      </c>
      <c r="M56" s="3">
        <v>5830</v>
      </c>
      <c r="N56" s="3">
        <v>2230</v>
      </c>
      <c r="O56" s="3">
        <v>3620</v>
      </c>
      <c r="P56" s="3">
        <v>560</v>
      </c>
      <c r="Q56" s="3">
        <v>25840</v>
      </c>
      <c r="R56" s="3">
        <v>101450</v>
      </c>
      <c r="S56" s="3">
        <v>28574556</v>
      </c>
      <c r="T56" s="3">
        <v>343440</v>
      </c>
      <c r="U56" s="3">
        <v>29065975</v>
      </c>
      <c r="V56" s="3">
        <v>268710</v>
      </c>
      <c r="W56" s="3">
        <v>16931011</v>
      </c>
      <c r="X56" s="3">
        <v>136380</v>
      </c>
      <c r="Y56" s="3">
        <v>459255</v>
      </c>
      <c r="Z56" s="3">
        <v>76790</v>
      </c>
      <c r="AA56" s="3">
        <v>1214522</v>
      </c>
      <c r="AB56" s="3">
        <v>70650</v>
      </c>
      <c r="AC56" s="3">
        <v>853182</v>
      </c>
      <c r="AD56" s="3">
        <v>16390</v>
      </c>
      <c r="AE56" s="3">
        <v>23865</v>
      </c>
      <c r="AF56" s="3">
        <v>63210</v>
      </c>
      <c r="AG56" s="3">
        <v>1266481</v>
      </c>
      <c r="AH56" s="3">
        <v>73190</v>
      </c>
      <c r="AI56" s="3">
        <v>3047815</v>
      </c>
      <c r="AJ56" s="3">
        <v>42170</v>
      </c>
      <c r="AK56" s="3">
        <v>1016447</v>
      </c>
      <c r="AL56" s="3">
        <v>64670</v>
      </c>
      <c r="AM56" s="3">
        <v>2451899</v>
      </c>
      <c r="AN56" s="3">
        <v>2677</v>
      </c>
      <c r="AO56" s="3">
        <v>16000</v>
      </c>
      <c r="AP56" s="3">
        <v>79076</v>
      </c>
      <c r="AQ56" s="3">
        <v>59430</v>
      </c>
      <c r="AR56" s="3">
        <v>1030993</v>
      </c>
      <c r="AS56" s="3">
        <v>24730</v>
      </c>
      <c r="AT56" s="3">
        <v>1810434</v>
      </c>
      <c r="AU56" s="3">
        <v>84360</v>
      </c>
      <c r="AV56" s="3">
        <v>491419</v>
      </c>
      <c r="AW56" s="3">
        <v>6650</v>
      </c>
      <c r="AX56" s="3">
        <v>1729</v>
      </c>
      <c r="AY56" s="3">
        <v>3890</v>
      </c>
      <c r="AZ56" s="3">
        <v>101087</v>
      </c>
      <c r="BA56" s="3">
        <v>16690</v>
      </c>
      <c r="BB56" s="3">
        <v>129969</v>
      </c>
      <c r="BC56" s="3">
        <v>7320</v>
      </c>
      <c r="BD56" s="3">
        <v>42594</v>
      </c>
      <c r="BE56" s="3">
        <v>19260</v>
      </c>
      <c r="BF56" s="3">
        <v>19900</v>
      </c>
      <c r="BG56" s="3">
        <v>278190</v>
      </c>
      <c r="BH56" s="3">
        <v>4724860</v>
      </c>
      <c r="BI56" s="3">
        <v>278190</v>
      </c>
      <c r="BJ56" s="3">
        <v>4620684</v>
      </c>
      <c r="BK56" s="3">
        <v>53000</v>
      </c>
      <c r="BL56" s="3">
        <v>104177</v>
      </c>
      <c r="BM56" s="3">
        <v>60010</v>
      </c>
      <c r="BN56" s="3">
        <v>2407026</v>
      </c>
      <c r="BO56" s="3">
        <v>13315469</v>
      </c>
      <c r="BP56" s="3">
        <v>17490</v>
      </c>
      <c r="BQ56" s="3">
        <v>316150</v>
      </c>
      <c r="BR56" s="3">
        <v>48750</v>
      </c>
      <c r="BS56" s="3">
        <v>1011950</v>
      </c>
      <c r="BT56" s="3">
        <v>10490</v>
      </c>
      <c r="BU56" s="3">
        <v>17720</v>
      </c>
      <c r="BV56" s="3">
        <v>54230</v>
      </c>
      <c r="BW56" s="3">
        <v>428987</v>
      </c>
      <c r="BX56" s="3">
        <v>41000</v>
      </c>
      <c r="BY56" s="3">
        <v>23546</v>
      </c>
      <c r="BZ56" s="3">
        <v>58960</v>
      </c>
      <c r="CA56" s="3">
        <v>499186</v>
      </c>
      <c r="CB56" s="3">
        <v>59840</v>
      </c>
      <c r="CC56" s="3">
        <v>508488</v>
      </c>
      <c r="CD56" s="3">
        <v>48520</v>
      </c>
      <c r="CE56" s="3">
        <v>807762</v>
      </c>
      <c r="CF56" s="3">
        <v>1700</v>
      </c>
      <c r="CG56" s="3">
        <v>15998</v>
      </c>
      <c r="CH56" s="3">
        <v>7480</v>
      </c>
      <c r="CI56" s="3">
        <v>5629</v>
      </c>
      <c r="CJ56" s="3">
        <v>4440</v>
      </c>
      <c r="CK56" s="3">
        <v>70802</v>
      </c>
      <c r="CL56" s="3">
        <v>49690</v>
      </c>
      <c r="CM56" s="3">
        <v>515931</v>
      </c>
      <c r="CN56" s="3">
        <v>2730</v>
      </c>
      <c r="CO56" s="3">
        <v>142235</v>
      </c>
      <c r="CP56" s="3">
        <v>63680</v>
      </c>
      <c r="CQ56" s="3">
        <v>529716</v>
      </c>
      <c r="CR56" s="3">
        <v>282950</v>
      </c>
      <c r="CS56" s="3">
        <v>22609006</v>
      </c>
      <c r="CT56" s="3">
        <v>281090</v>
      </c>
      <c r="CU56" s="3">
        <v>4153940</v>
      </c>
      <c r="CV56" s="3">
        <v>670</v>
      </c>
      <c r="CW56" s="3">
        <v>15901</v>
      </c>
      <c r="CX56" s="3">
        <v>7880</v>
      </c>
      <c r="CY56" s="3">
        <v>16086</v>
      </c>
      <c r="CZ56" s="3">
        <v>128360</v>
      </c>
      <c r="DA56" s="3">
        <v>281402</v>
      </c>
      <c r="DB56" s="3">
        <v>27040</v>
      </c>
      <c r="DC56" s="3">
        <v>28065</v>
      </c>
      <c r="DD56" s="3">
        <v>11670</v>
      </c>
      <c r="DE56" s="3">
        <v>6673</v>
      </c>
      <c r="DF56" s="3">
        <v>13760</v>
      </c>
      <c r="DG56" s="3">
        <v>11976</v>
      </c>
      <c r="DH56" s="3">
        <v>15090</v>
      </c>
      <c r="DI56" s="3">
        <v>2903</v>
      </c>
      <c r="DJ56" s="3">
        <v>84780</v>
      </c>
      <c r="DK56" s="3">
        <v>181027</v>
      </c>
      <c r="DL56" s="3">
        <v>5010</v>
      </c>
      <c r="DM56" s="3">
        <v>17867</v>
      </c>
      <c r="DN56" s="3">
        <v>50210</v>
      </c>
      <c r="DO56" s="3">
        <v>208573</v>
      </c>
      <c r="DP56" s="3">
        <v>14220</v>
      </c>
      <c r="DQ56" s="3">
        <v>113998</v>
      </c>
      <c r="DR56" s="3">
        <v>16230</v>
      </c>
      <c r="DS56" s="3">
        <v>128853</v>
      </c>
      <c r="DT56" s="3">
        <v>320390</v>
      </c>
      <c r="DU56" s="3">
        <v>4535545</v>
      </c>
      <c r="DV56" s="3">
        <v>41220</v>
      </c>
      <c r="DW56" s="3">
        <v>83937</v>
      </c>
      <c r="DX56" s="3">
        <v>34110</v>
      </c>
      <c r="DY56" s="3">
        <v>72270</v>
      </c>
      <c r="DZ56" s="3">
        <v>37410</v>
      </c>
      <c r="EA56" s="3">
        <v>68155</v>
      </c>
      <c r="EB56" s="3">
        <v>11000</v>
      </c>
      <c r="EC56" s="3">
        <v>7919</v>
      </c>
      <c r="ED56" s="3">
        <v>6610</v>
      </c>
      <c r="EE56" s="3">
        <v>6921</v>
      </c>
      <c r="EF56" s="3">
        <v>245770</v>
      </c>
      <c r="EG56" s="3">
        <v>3872540</v>
      </c>
      <c r="EH56" s="3">
        <v>263280</v>
      </c>
      <c r="EI56" s="3">
        <v>4227681</v>
      </c>
      <c r="EJ56" s="3">
        <v>10310</v>
      </c>
      <c r="EK56" s="3">
        <v>17909</v>
      </c>
      <c r="EL56" s="3">
        <v>15550</v>
      </c>
      <c r="EM56" s="3">
        <v>112781</v>
      </c>
      <c r="EN56" s="3">
        <v>94100</v>
      </c>
      <c r="EO56" s="3">
        <v>613715</v>
      </c>
      <c r="EP56" s="3">
        <v>237020</v>
      </c>
      <c r="EQ56" s="3">
        <v>914442</v>
      </c>
      <c r="ER56" s="3">
        <v>223600</v>
      </c>
      <c r="ES56" s="3">
        <v>616018</v>
      </c>
      <c r="ET56" s="3">
        <v>16700</v>
      </c>
      <c r="EU56" s="18">
        <v>298426</v>
      </c>
    </row>
    <row r="57" spans="1:151" x14ac:dyDescent="0.2">
      <c r="A57" s="2">
        <v>6</v>
      </c>
      <c r="B57" s="3" t="s">
        <v>4</v>
      </c>
      <c r="C57" s="4">
        <v>25</v>
      </c>
      <c r="D57" s="3">
        <v>336810</v>
      </c>
      <c r="E57" s="3">
        <v>159180</v>
      </c>
      <c r="F57" s="3">
        <v>122440</v>
      </c>
      <c r="G57" s="3">
        <v>50250</v>
      </c>
      <c r="H57" s="3">
        <v>305620</v>
      </c>
      <c r="I57" s="3">
        <v>16480</v>
      </c>
      <c r="J57" s="3">
        <v>211310</v>
      </c>
      <c r="K57" s="3">
        <v>207070</v>
      </c>
      <c r="L57" s="3">
        <v>676160</v>
      </c>
      <c r="M57" s="3">
        <v>2110</v>
      </c>
      <c r="N57" s="3">
        <v>950</v>
      </c>
      <c r="O57" s="3">
        <v>1180</v>
      </c>
      <c r="P57" s="3">
        <v>290</v>
      </c>
      <c r="Q57" s="3">
        <v>34940</v>
      </c>
      <c r="R57" s="3">
        <v>71820</v>
      </c>
      <c r="S57" s="3">
        <v>25202530</v>
      </c>
      <c r="T57" s="3">
        <v>335200</v>
      </c>
      <c r="U57" s="3">
        <v>25510866</v>
      </c>
      <c r="V57" s="3">
        <v>280240</v>
      </c>
      <c r="W57" s="3">
        <v>19336240</v>
      </c>
      <c r="X57" s="3">
        <v>124370</v>
      </c>
      <c r="Y57" s="3">
        <v>159536</v>
      </c>
      <c r="Z57" s="3">
        <v>48780</v>
      </c>
      <c r="AA57" s="3">
        <v>280206</v>
      </c>
      <c r="AB57" s="3">
        <v>44650</v>
      </c>
      <c r="AC57" s="3">
        <v>203174</v>
      </c>
      <c r="AD57" s="3">
        <v>23120</v>
      </c>
      <c r="AE57" s="3">
        <v>36204</v>
      </c>
      <c r="AF57" s="3">
        <v>69470</v>
      </c>
      <c r="AG57" s="3">
        <v>827883</v>
      </c>
      <c r="AH57" s="3">
        <v>45990</v>
      </c>
      <c r="AI57" s="3">
        <v>878929</v>
      </c>
      <c r="AJ57" s="3">
        <v>25070</v>
      </c>
      <c r="AK57" s="3">
        <v>513176</v>
      </c>
      <c r="AL57" s="3">
        <v>50350</v>
      </c>
      <c r="AM57" s="3">
        <v>1658585</v>
      </c>
      <c r="AN57" s="3">
        <v>311</v>
      </c>
      <c r="AO57" s="3">
        <v>15890</v>
      </c>
      <c r="AP57" s="3">
        <v>78434</v>
      </c>
      <c r="AQ57" s="3">
        <v>37300</v>
      </c>
      <c r="AR57" s="3">
        <v>604524</v>
      </c>
      <c r="AS57" s="3">
        <v>17600</v>
      </c>
      <c r="AT57" s="3">
        <v>1144693</v>
      </c>
      <c r="AU57" s="3">
        <v>85870</v>
      </c>
      <c r="AV57" s="3">
        <v>308336</v>
      </c>
      <c r="AW57" s="3">
        <v>8220</v>
      </c>
      <c r="AX57" s="3">
        <v>2158</v>
      </c>
      <c r="AY57" s="3">
        <v>1800</v>
      </c>
      <c r="AZ57" s="3">
        <v>44188</v>
      </c>
      <c r="BA57" s="3">
        <v>8180</v>
      </c>
      <c r="BB57" s="3">
        <v>67179</v>
      </c>
      <c r="BC57" s="3">
        <v>5580</v>
      </c>
      <c r="BD57" s="3">
        <v>31986</v>
      </c>
      <c r="BE57" s="3">
        <v>21080</v>
      </c>
      <c r="BF57" s="3">
        <v>21823</v>
      </c>
      <c r="BG57" s="3">
        <v>259440</v>
      </c>
      <c r="BH57" s="3">
        <v>4381601</v>
      </c>
      <c r="BI57" s="3">
        <v>259440</v>
      </c>
      <c r="BJ57" s="3">
        <v>4314404</v>
      </c>
      <c r="BK57" s="3">
        <v>34810</v>
      </c>
      <c r="BL57" s="3">
        <v>67199</v>
      </c>
      <c r="BM57" s="3">
        <v>72560</v>
      </c>
      <c r="BN57" s="3">
        <v>2358773</v>
      </c>
      <c r="BO57" s="3">
        <v>11631375</v>
      </c>
      <c r="BP57" s="3">
        <v>13390</v>
      </c>
      <c r="BQ57" s="3">
        <v>179517</v>
      </c>
      <c r="BR57" s="3">
        <v>60810</v>
      </c>
      <c r="BS57" s="3">
        <v>708257</v>
      </c>
      <c r="BT57" s="3">
        <v>11000</v>
      </c>
      <c r="BU57" s="3">
        <v>22109</v>
      </c>
      <c r="BV57" s="3">
        <v>67360</v>
      </c>
      <c r="BW57" s="3">
        <v>475043</v>
      </c>
      <c r="BX57" s="3">
        <v>51500</v>
      </c>
      <c r="BY57" s="3">
        <v>37941</v>
      </c>
      <c r="BZ57" s="3">
        <v>71170</v>
      </c>
      <c r="CA57" s="3">
        <v>631392</v>
      </c>
      <c r="CB57" s="3">
        <v>72400</v>
      </c>
      <c r="CC57" s="3">
        <v>648171</v>
      </c>
      <c r="CD57" s="3">
        <v>65290</v>
      </c>
      <c r="CE57" s="3">
        <v>1009745</v>
      </c>
      <c r="CF57" s="3">
        <v>2640</v>
      </c>
      <c r="CG57" s="3">
        <v>17981</v>
      </c>
      <c r="CH57" s="3">
        <v>8120</v>
      </c>
      <c r="CI57" s="3">
        <v>11514</v>
      </c>
      <c r="CJ57" s="3">
        <v>1870</v>
      </c>
      <c r="CK57" s="3">
        <v>13064</v>
      </c>
      <c r="CL57" s="3">
        <v>62420</v>
      </c>
      <c r="CM57" s="3">
        <v>370632</v>
      </c>
      <c r="CN57" s="3">
        <v>2690</v>
      </c>
      <c r="CO57" s="3">
        <v>82537</v>
      </c>
      <c r="CP57" s="3">
        <v>44840</v>
      </c>
      <c r="CQ57" s="3">
        <v>288761</v>
      </c>
      <c r="CR57" s="3">
        <v>269810</v>
      </c>
      <c r="CS57" s="3">
        <v>18791373</v>
      </c>
      <c r="CT57" s="3">
        <v>269230</v>
      </c>
      <c r="CU57" s="3">
        <v>3198140</v>
      </c>
      <c r="CV57" s="3">
        <v>220</v>
      </c>
      <c r="CW57" s="3">
        <v>3445</v>
      </c>
      <c r="CX57" s="3">
        <v>6060</v>
      </c>
      <c r="CY57" s="3">
        <v>11158</v>
      </c>
      <c r="CZ57" s="3">
        <v>137200</v>
      </c>
      <c r="DA57" s="3">
        <v>303756</v>
      </c>
      <c r="DB57" s="3">
        <v>12510</v>
      </c>
      <c r="DC57" s="3">
        <v>10157</v>
      </c>
      <c r="DD57" s="19">
        <v>139500</v>
      </c>
      <c r="DE57" s="3">
        <v>8965</v>
      </c>
      <c r="DF57" s="3">
        <v>20040</v>
      </c>
      <c r="DG57" s="3">
        <v>19231</v>
      </c>
      <c r="DH57" s="3">
        <v>16300</v>
      </c>
      <c r="DI57" s="3">
        <v>3133</v>
      </c>
      <c r="DJ57" s="3">
        <v>105280</v>
      </c>
      <c r="DK57" s="3">
        <v>224370</v>
      </c>
      <c r="DL57" s="3">
        <v>6380</v>
      </c>
      <c r="DM57" s="3">
        <v>19882</v>
      </c>
      <c r="DN57" s="3">
        <v>50270</v>
      </c>
      <c r="DO57" s="3">
        <v>149448</v>
      </c>
      <c r="DP57" s="3">
        <v>10060</v>
      </c>
      <c r="DQ57" s="3">
        <v>66819</v>
      </c>
      <c r="DR57" s="3">
        <v>11900</v>
      </c>
      <c r="DS57" s="3">
        <v>77182</v>
      </c>
      <c r="DT57" s="3">
        <v>316100</v>
      </c>
      <c r="DU57" s="3">
        <v>3424416</v>
      </c>
      <c r="DV57" s="3">
        <v>56600</v>
      </c>
      <c r="DW57" s="3">
        <v>139641</v>
      </c>
      <c r="DX57" s="3">
        <v>47780</v>
      </c>
      <c r="DY57" s="3">
        <v>112725</v>
      </c>
      <c r="DZ57" s="3">
        <v>43560</v>
      </c>
      <c r="EA57" s="3">
        <v>77237</v>
      </c>
      <c r="EB57" s="3">
        <v>18680</v>
      </c>
      <c r="EC57" s="3">
        <v>14545</v>
      </c>
      <c r="ED57" s="3">
        <v>4460</v>
      </c>
      <c r="EE57" s="3">
        <v>4830</v>
      </c>
      <c r="EF57" s="3">
        <v>230880</v>
      </c>
      <c r="EG57" s="3">
        <v>2894396</v>
      </c>
      <c r="EH57" s="3">
        <v>257410</v>
      </c>
      <c r="EI57" s="3">
        <v>3098985</v>
      </c>
      <c r="EJ57" s="3">
        <v>11630</v>
      </c>
      <c r="EK57" s="3">
        <v>13934</v>
      </c>
      <c r="EL57" s="3">
        <v>10860</v>
      </c>
      <c r="EM57" s="3">
        <v>25141</v>
      </c>
      <c r="EN57" s="3">
        <v>83960</v>
      </c>
      <c r="EO57" s="3">
        <v>431339</v>
      </c>
      <c r="EP57" s="3">
        <v>242110</v>
      </c>
      <c r="EQ57" s="3">
        <v>751547</v>
      </c>
      <c r="ER57" s="3">
        <v>237360</v>
      </c>
      <c r="ES57" s="3">
        <v>681266</v>
      </c>
      <c r="ET57" s="3">
        <v>5890</v>
      </c>
      <c r="EU57" s="18">
        <v>70281</v>
      </c>
    </row>
    <row r="58" spans="1:151" x14ac:dyDescent="0.2">
      <c r="A58" s="2">
        <v>6</v>
      </c>
      <c r="B58" s="3" t="s">
        <v>4</v>
      </c>
      <c r="C58" s="4">
        <v>26</v>
      </c>
      <c r="D58" s="3">
        <v>351430</v>
      </c>
      <c r="E58" s="3">
        <v>173040</v>
      </c>
      <c r="F58" s="3">
        <v>128550</v>
      </c>
      <c r="G58" s="3">
        <v>44270</v>
      </c>
      <c r="H58" s="3">
        <v>318240</v>
      </c>
      <c r="I58" s="3">
        <v>17330</v>
      </c>
      <c r="J58" s="3">
        <v>221570</v>
      </c>
      <c r="K58" s="3">
        <v>185950</v>
      </c>
      <c r="L58" s="3">
        <v>678320</v>
      </c>
      <c r="M58" s="3">
        <v>3650</v>
      </c>
      <c r="N58" s="3">
        <v>1110</v>
      </c>
      <c r="O58" s="3">
        <v>2550</v>
      </c>
      <c r="P58" s="3">
        <v>350</v>
      </c>
      <c r="Q58" s="3">
        <v>27020</v>
      </c>
      <c r="R58" s="3">
        <v>90860</v>
      </c>
      <c r="S58" s="3">
        <v>30325652</v>
      </c>
      <c r="T58" s="3">
        <v>349950</v>
      </c>
      <c r="U58" s="3">
        <v>30763143</v>
      </c>
      <c r="V58" s="3">
        <v>285140</v>
      </c>
      <c r="W58" s="3">
        <v>20298731</v>
      </c>
      <c r="X58" s="3">
        <v>130280</v>
      </c>
      <c r="Y58" s="3">
        <v>376520</v>
      </c>
      <c r="Z58" s="3">
        <v>72430</v>
      </c>
      <c r="AA58" s="3">
        <v>881253</v>
      </c>
      <c r="AB58" s="3">
        <v>66780</v>
      </c>
      <c r="AC58" s="3">
        <v>662681</v>
      </c>
      <c r="AD58" s="3">
        <v>21660</v>
      </c>
      <c r="AE58" s="3">
        <v>34011</v>
      </c>
      <c r="AF58" s="3">
        <v>61040</v>
      </c>
      <c r="AG58" s="3">
        <v>1087497</v>
      </c>
      <c r="AH58" s="3">
        <v>67170</v>
      </c>
      <c r="AI58" s="3">
        <v>2365776</v>
      </c>
      <c r="AJ58" s="3">
        <v>37170</v>
      </c>
      <c r="AK58" s="3">
        <v>889903</v>
      </c>
      <c r="AL58" s="3">
        <v>59010</v>
      </c>
      <c r="AM58" s="3">
        <v>2111795</v>
      </c>
      <c r="AN58" s="3">
        <v>1213</v>
      </c>
      <c r="AO58" s="3">
        <v>18560</v>
      </c>
      <c r="AP58" s="3">
        <v>95005</v>
      </c>
      <c r="AQ58" s="3">
        <v>50790</v>
      </c>
      <c r="AR58" s="3">
        <v>886661</v>
      </c>
      <c r="AS58" s="3">
        <v>23650</v>
      </c>
      <c r="AT58" s="3">
        <v>2279439</v>
      </c>
      <c r="AU58" s="3">
        <v>81680</v>
      </c>
      <c r="AV58" s="3">
        <v>437491</v>
      </c>
      <c r="AW58" s="3">
        <v>7330</v>
      </c>
      <c r="AX58" s="3">
        <v>1908</v>
      </c>
      <c r="AY58" s="3">
        <v>3370</v>
      </c>
      <c r="AZ58" s="3">
        <v>89349</v>
      </c>
      <c r="BA58" s="3">
        <v>13360</v>
      </c>
      <c r="BB58" s="3">
        <v>115080</v>
      </c>
      <c r="BC58" s="3">
        <v>6890</v>
      </c>
      <c r="BD58" s="3">
        <v>40811</v>
      </c>
      <c r="BE58" s="3">
        <v>19190</v>
      </c>
      <c r="BF58" s="3">
        <v>19820</v>
      </c>
      <c r="BG58" s="3">
        <v>275140</v>
      </c>
      <c r="BH58" s="3">
        <v>4633312</v>
      </c>
      <c r="BI58" s="3">
        <v>275140</v>
      </c>
      <c r="BJ58" s="3">
        <v>4544168</v>
      </c>
      <c r="BK58" s="3">
        <v>45390</v>
      </c>
      <c r="BL58" s="3">
        <v>89142</v>
      </c>
      <c r="BM58" s="3">
        <v>70430</v>
      </c>
      <c r="BN58" s="3">
        <v>2700461</v>
      </c>
      <c r="BO58" s="3">
        <v>15383082</v>
      </c>
      <c r="BP58" s="3">
        <v>16880</v>
      </c>
      <c r="BQ58" s="3">
        <v>278365</v>
      </c>
      <c r="BR58" s="3">
        <v>58420</v>
      </c>
      <c r="BS58" s="3">
        <v>1188326</v>
      </c>
      <c r="BT58" s="3">
        <v>11180</v>
      </c>
      <c r="BU58" s="3">
        <v>19032</v>
      </c>
      <c r="BV58" s="3">
        <v>64620</v>
      </c>
      <c r="BW58" s="3">
        <v>476338</v>
      </c>
      <c r="BX58" s="3">
        <v>49280</v>
      </c>
      <c r="BY58" s="3">
        <v>29712</v>
      </c>
      <c r="BZ58" s="3">
        <v>69190</v>
      </c>
      <c r="CA58" s="3">
        <v>600172</v>
      </c>
      <c r="CB58" s="3">
        <v>70230</v>
      </c>
      <c r="CC58" s="3">
        <v>613729</v>
      </c>
      <c r="CD58" s="3">
        <v>60700</v>
      </c>
      <c r="CE58" s="3">
        <v>1038606</v>
      </c>
      <c r="CF58" s="3">
        <v>1930</v>
      </c>
      <c r="CG58" s="3">
        <v>16571</v>
      </c>
      <c r="CH58" s="3">
        <v>7900</v>
      </c>
      <c r="CI58" s="3">
        <v>6951</v>
      </c>
      <c r="CJ58" s="3">
        <v>3650</v>
      </c>
      <c r="CK58" s="3">
        <v>51351</v>
      </c>
      <c r="CL58" s="3">
        <v>60680</v>
      </c>
      <c r="CM58" s="3">
        <v>427074</v>
      </c>
      <c r="CN58" s="3">
        <v>2840</v>
      </c>
      <c r="CO58" s="3">
        <v>104739</v>
      </c>
      <c r="CP58" s="3">
        <v>57240</v>
      </c>
      <c r="CQ58" s="3">
        <v>509660</v>
      </c>
      <c r="CR58" s="3">
        <v>288270</v>
      </c>
      <c r="CS58" s="3">
        <v>24010500</v>
      </c>
      <c r="CT58" s="3">
        <v>286930</v>
      </c>
      <c r="CU58" s="3">
        <v>4521747</v>
      </c>
      <c r="CV58" s="3">
        <v>470</v>
      </c>
      <c r="CW58" s="3">
        <v>7507</v>
      </c>
      <c r="CX58" s="3">
        <v>8610</v>
      </c>
      <c r="CY58" s="3">
        <v>15941</v>
      </c>
      <c r="CZ58" s="3">
        <v>139850</v>
      </c>
      <c r="DA58" s="3">
        <v>314523</v>
      </c>
      <c r="DB58" s="3">
        <v>22790</v>
      </c>
      <c r="DC58" s="3">
        <v>33623</v>
      </c>
      <c r="DD58" s="3">
        <v>12970</v>
      </c>
      <c r="DE58" s="3">
        <v>7816</v>
      </c>
      <c r="DF58" s="3">
        <v>19240</v>
      </c>
      <c r="DG58" s="3">
        <v>16629</v>
      </c>
      <c r="DH58" s="3">
        <v>17000</v>
      </c>
      <c r="DI58" s="3">
        <v>3332</v>
      </c>
      <c r="DJ58" s="3">
        <v>99060</v>
      </c>
      <c r="DK58" s="3">
        <v>209644</v>
      </c>
      <c r="DL58" s="3">
        <v>3600</v>
      </c>
      <c r="DM58" s="3">
        <v>12392</v>
      </c>
      <c r="DN58" s="3">
        <v>47190</v>
      </c>
      <c r="DO58" s="3">
        <v>182341</v>
      </c>
      <c r="DP58" s="3">
        <v>15300</v>
      </c>
      <c r="DQ58" s="3">
        <v>121106</v>
      </c>
      <c r="DR58" s="3">
        <v>17410</v>
      </c>
      <c r="DS58" s="3">
        <v>136011</v>
      </c>
      <c r="DT58" s="3">
        <v>328590</v>
      </c>
      <c r="DU58" s="3">
        <v>4869928</v>
      </c>
      <c r="DV58" s="3">
        <v>45630</v>
      </c>
      <c r="DW58" s="3">
        <v>96660</v>
      </c>
      <c r="DX58" s="3">
        <v>38100</v>
      </c>
      <c r="DY58" s="3">
        <v>82771</v>
      </c>
      <c r="DZ58" s="3">
        <v>39300</v>
      </c>
      <c r="EA58" s="3">
        <v>70668</v>
      </c>
      <c r="EB58" s="3">
        <v>16390</v>
      </c>
      <c r="EC58" s="3">
        <v>11480</v>
      </c>
      <c r="ED58" s="3">
        <v>6890</v>
      </c>
      <c r="EE58" s="3">
        <v>6744</v>
      </c>
      <c r="EF58" s="3">
        <v>249620</v>
      </c>
      <c r="EG58" s="3">
        <v>4207224</v>
      </c>
      <c r="EH58" s="3">
        <v>267990</v>
      </c>
      <c r="EI58" s="3">
        <v>4512633</v>
      </c>
      <c r="EJ58" s="3">
        <v>14360</v>
      </c>
      <c r="EK58" s="3">
        <v>26539</v>
      </c>
      <c r="EL58" s="3">
        <v>16750</v>
      </c>
      <c r="EM58" s="3">
        <v>80193</v>
      </c>
      <c r="EN58" s="3">
        <v>94500</v>
      </c>
      <c r="EO58" s="3">
        <v>588698</v>
      </c>
      <c r="EP58" s="3">
        <v>244350</v>
      </c>
      <c r="EQ58" s="3">
        <v>938913</v>
      </c>
      <c r="ER58" s="3">
        <v>234470</v>
      </c>
      <c r="ES58" s="3">
        <v>658248</v>
      </c>
      <c r="ET58" s="3">
        <v>12150</v>
      </c>
      <c r="EU58" s="18">
        <v>280666</v>
      </c>
    </row>
    <row r="59" spans="1:151" x14ac:dyDescent="0.2">
      <c r="A59" s="2">
        <v>6</v>
      </c>
      <c r="B59" s="3" t="s">
        <v>4</v>
      </c>
      <c r="C59" s="4">
        <v>27</v>
      </c>
      <c r="D59" s="3">
        <v>356920</v>
      </c>
      <c r="E59" s="3">
        <v>188960</v>
      </c>
      <c r="F59" s="3">
        <v>125060</v>
      </c>
      <c r="G59" s="3">
        <v>36160</v>
      </c>
      <c r="H59" s="3">
        <v>313420</v>
      </c>
      <c r="I59" s="3">
        <v>26300</v>
      </c>
      <c r="J59" s="3">
        <v>229280</v>
      </c>
      <c r="K59" s="3">
        <v>183050</v>
      </c>
      <c r="L59" s="3">
        <v>640170</v>
      </c>
      <c r="M59" s="3">
        <v>3050</v>
      </c>
      <c r="N59" s="3">
        <v>2110</v>
      </c>
      <c r="O59" s="3">
        <v>950</v>
      </c>
      <c r="P59" s="3">
        <v>630</v>
      </c>
      <c r="Q59" s="3">
        <v>17720</v>
      </c>
      <c r="R59" s="3">
        <v>91890</v>
      </c>
      <c r="S59" s="3">
        <v>31368405</v>
      </c>
      <c r="T59" s="3">
        <v>354890</v>
      </c>
      <c r="U59" s="3">
        <v>31883907</v>
      </c>
      <c r="V59" s="3">
        <v>274770</v>
      </c>
      <c r="W59" s="3">
        <v>20713035</v>
      </c>
      <c r="X59" s="3">
        <v>142010</v>
      </c>
      <c r="Y59" s="3">
        <v>511127</v>
      </c>
      <c r="Z59" s="3">
        <v>81970</v>
      </c>
      <c r="AA59" s="3">
        <v>1022855</v>
      </c>
      <c r="AB59" s="3">
        <v>75430</v>
      </c>
      <c r="AC59" s="3">
        <v>759243</v>
      </c>
      <c r="AD59" s="3">
        <v>18930</v>
      </c>
      <c r="AE59" s="3">
        <v>40483</v>
      </c>
      <c r="AF59" s="3">
        <v>87390</v>
      </c>
      <c r="AG59" s="3">
        <v>1303845</v>
      </c>
      <c r="AH59" s="3">
        <v>77910</v>
      </c>
      <c r="AI59" s="3">
        <v>2058698</v>
      </c>
      <c r="AJ59" s="3">
        <v>32150</v>
      </c>
      <c r="AK59" s="3">
        <v>776413</v>
      </c>
      <c r="AL59" s="3">
        <v>49520</v>
      </c>
      <c r="AM59" s="3">
        <v>1923604</v>
      </c>
      <c r="AN59" s="3">
        <v>197</v>
      </c>
      <c r="AO59" s="3">
        <v>12790</v>
      </c>
      <c r="AP59" s="3">
        <v>67040</v>
      </c>
      <c r="AQ59" s="3">
        <v>43870</v>
      </c>
      <c r="AR59" s="3">
        <v>765263</v>
      </c>
      <c r="AS59" s="3">
        <v>31210</v>
      </c>
      <c r="AT59" s="3">
        <v>2647799</v>
      </c>
      <c r="AU59" s="3">
        <v>112380</v>
      </c>
      <c r="AV59" s="3">
        <v>515502</v>
      </c>
      <c r="AW59" s="3">
        <v>8420</v>
      </c>
      <c r="AX59" s="3">
        <v>2218</v>
      </c>
      <c r="AY59" s="3">
        <v>3710</v>
      </c>
      <c r="AZ59" s="3">
        <v>122330</v>
      </c>
      <c r="BA59" s="3">
        <v>13400</v>
      </c>
      <c r="BB59" s="3">
        <v>103930</v>
      </c>
      <c r="BC59" s="3">
        <v>11860</v>
      </c>
      <c r="BD59" s="3">
        <v>76715</v>
      </c>
      <c r="BE59" s="3">
        <v>21960</v>
      </c>
      <c r="BF59" s="3">
        <v>24149</v>
      </c>
      <c r="BG59" s="3">
        <v>283110</v>
      </c>
      <c r="BH59" s="3">
        <v>4715745</v>
      </c>
      <c r="BI59" s="3">
        <v>283110</v>
      </c>
      <c r="BJ59" s="3">
        <v>4625234</v>
      </c>
      <c r="BK59" s="3">
        <v>46570</v>
      </c>
      <c r="BL59" s="3">
        <v>90512</v>
      </c>
      <c r="BM59" s="3">
        <v>66600</v>
      </c>
      <c r="BN59" s="3">
        <v>2681271</v>
      </c>
      <c r="BO59" s="3">
        <v>15221394</v>
      </c>
      <c r="BP59" s="3">
        <v>12810</v>
      </c>
      <c r="BQ59" s="3">
        <v>234905</v>
      </c>
      <c r="BR59" s="3">
        <v>55230</v>
      </c>
      <c r="BS59" s="3">
        <v>1168697</v>
      </c>
      <c r="BT59" s="3">
        <v>10580</v>
      </c>
      <c r="BU59" s="3">
        <v>20453</v>
      </c>
      <c r="BV59" s="3">
        <v>59190</v>
      </c>
      <c r="BW59" s="3">
        <v>515819</v>
      </c>
      <c r="BX59" s="3">
        <v>44160</v>
      </c>
      <c r="BY59" s="3">
        <v>27305</v>
      </c>
      <c r="BZ59" s="3">
        <v>65370</v>
      </c>
      <c r="CA59" s="3">
        <v>578657</v>
      </c>
      <c r="CB59" s="3">
        <v>66450</v>
      </c>
      <c r="CC59" s="3">
        <v>591772</v>
      </c>
      <c r="CD59" s="3">
        <v>53950</v>
      </c>
      <c r="CE59" s="3">
        <v>943338</v>
      </c>
      <c r="CF59" s="3">
        <v>1750</v>
      </c>
      <c r="CG59" s="3">
        <v>19870</v>
      </c>
      <c r="CH59" s="3">
        <v>6470</v>
      </c>
      <c r="CI59" s="3">
        <v>7000</v>
      </c>
      <c r="CJ59" s="3">
        <v>3810</v>
      </c>
      <c r="CK59" s="3">
        <v>88315</v>
      </c>
      <c r="CL59" s="3">
        <v>56710</v>
      </c>
      <c r="CM59" s="3">
        <v>624712</v>
      </c>
      <c r="CN59" s="3">
        <v>3500</v>
      </c>
      <c r="CO59" s="3">
        <v>165497</v>
      </c>
      <c r="CP59" s="3">
        <v>70830</v>
      </c>
      <c r="CQ59" s="3">
        <v>511875</v>
      </c>
      <c r="CR59" s="3">
        <v>279650</v>
      </c>
      <c r="CS59" s="3">
        <v>24679768</v>
      </c>
      <c r="CT59" s="3">
        <v>278640</v>
      </c>
      <c r="CU59" s="3">
        <v>4788880</v>
      </c>
      <c r="CV59" s="3">
        <v>480</v>
      </c>
      <c r="CW59" s="3">
        <v>4771</v>
      </c>
      <c r="CX59" s="3">
        <v>13880</v>
      </c>
      <c r="CY59" s="3">
        <v>17653</v>
      </c>
      <c r="CZ59" s="3">
        <v>127090</v>
      </c>
      <c r="DA59" s="3">
        <v>280737</v>
      </c>
      <c r="DB59" s="3">
        <v>25490</v>
      </c>
      <c r="DC59" s="3">
        <v>43170</v>
      </c>
      <c r="DD59" s="3">
        <v>14430</v>
      </c>
      <c r="DE59" s="3">
        <v>8722</v>
      </c>
      <c r="DF59" s="3">
        <v>19070</v>
      </c>
      <c r="DG59" s="3">
        <v>18737</v>
      </c>
      <c r="DH59" s="3">
        <v>15450</v>
      </c>
      <c r="DI59" s="3">
        <v>3875</v>
      </c>
      <c r="DJ59" s="3">
        <v>83280</v>
      </c>
      <c r="DK59" s="3">
        <v>163299</v>
      </c>
      <c r="DL59" s="3">
        <v>3360</v>
      </c>
      <c r="DM59" s="3">
        <v>12099</v>
      </c>
      <c r="DN59" s="3">
        <v>71290</v>
      </c>
      <c r="DO59" s="3">
        <v>232077</v>
      </c>
      <c r="DP59" s="3">
        <v>24070</v>
      </c>
      <c r="DQ59" s="3">
        <v>141337</v>
      </c>
      <c r="DR59" s="3">
        <v>27160</v>
      </c>
      <c r="DS59" s="3">
        <v>156786</v>
      </c>
      <c r="DT59" s="3">
        <v>324470</v>
      </c>
      <c r="DU59" s="3">
        <v>5267850</v>
      </c>
      <c r="DV59" s="3">
        <v>55560</v>
      </c>
      <c r="DW59" s="3">
        <v>100067</v>
      </c>
      <c r="DX59" s="3">
        <v>38350</v>
      </c>
      <c r="DY59" s="3">
        <v>74030</v>
      </c>
      <c r="DZ59" s="3">
        <v>28190</v>
      </c>
      <c r="EA59" s="3">
        <v>47660</v>
      </c>
      <c r="EB59" s="3">
        <v>15950</v>
      </c>
      <c r="EC59" s="3">
        <v>12745</v>
      </c>
      <c r="ED59" s="3">
        <v>11480</v>
      </c>
      <c r="EE59" s="3">
        <v>8954</v>
      </c>
      <c r="EF59" s="3">
        <v>249650</v>
      </c>
      <c r="EG59" s="3">
        <v>4508146</v>
      </c>
      <c r="EH59" s="3">
        <v>283350</v>
      </c>
      <c r="EI59" s="3">
        <v>4874814</v>
      </c>
      <c r="EJ59" s="3">
        <v>16830</v>
      </c>
      <c r="EK59" s="3">
        <v>31074</v>
      </c>
      <c r="EL59" s="3">
        <v>19510</v>
      </c>
      <c r="EM59" s="3">
        <v>88439</v>
      </c>
      <c r="EN59" s="3">
        <v>108440</v>
      </c>
      <c r="EO59" s="3">
        <v>600868</v>
      </c>
      <c r="EP59" s="3">
        <v>231820</v>
      </c>
      <c r="EQ59" s="3">
        <v>985682</v>
      </c>
      <c r="ER59" s="3">
        <v>219190</v>
      </c>
      <c r="ES59" s="3">
        <v>623949</v>
      </c>
      <c r="ET59" s="3">
        <v>15410</v>
      </c>
      <c r="EU59" s="18">
        <v>361734</v>
      </c>
    </row>
    <row r="60" spans="1:151" x14ac:dyDescent="0.2">
      <c r="A60" s="2">
        <v>6</v>
      </c>
      <c r="B60" s="3" t="s">
        <v>4</v>
      </c>
      <c r="C60" s="4">
        <v>28</v>
      </c>
      <c r="D60" s="3">
        <v>362370</v>
      </c>
      <c r="E60" s="3">
        <v>223500</v>
      </c>
      <c r="F60" s="3">
        <v>100550</v>
      </c>
      <c r="G60" s="3">
        <v>30930</v>
      </c>
      <c r="H60" s="3">
        <v>324150</v>
      </c>
      <c r="I60" s="3">
        <v>20350</v>
      </c>
      <c r="J60" s="3">
        <v>235340</v>
      </c>
      <c r="K60" s="3">
        <v>186230</v>
      </c>
      <c r="L60" s="3">
        <v>589330</v>
      </c>
      <c r="M60" s="3">
        <v>2170</v>
      </c>
      <c r="N60" s="3">
        <v>1760</v>
      </c>
      <c r="O60" s="3">
        <v>400</v>
      </c>
      <c r="P60" s="3">
        <v>520</v>
      </c>
      <c r="Q60" s="3">
        <v>22110</v>
      </c>
      <c r="R60" s="3">
        <v>73430</v>
      </c>
      <c r="S60" s="3">
        <v>34547108</v>
      </c>
      <c r="T60" s="3">
        <v>360540</v>
      </c>
      <c r="U60" s="3">
        <v>35122185</v>
      </c>
      <c r="V60" s="3">
        <v>288550</v>
      </c>
      <c r="W60" s="3">
        <v>23071527</v>
      </c>
      <c r="X60" s="3">
        <v>121660</v>
      </c>
      <c r="Y60" s="3">
        <v>448462</v>
      </c>
      <c r="Z60" s="3">
        <v>73690</v>
      </c>
      <c r="AA60" s="3">
        <v>936303</v>
      </c>
      <c r="AB60" s="3">
        <v>68170</v>
      </c>
      <c r="AC60" s="3">
        <v>691481</v>
      </c>
      <c r="AD60" s="3">
        <v>17050</v>
      </c>
      <c r="AE60" s="3">
        <v>34386</v>
      </c>
      <c r="AF60" s="3">
        <v>113210</v>
      </c>
      <c r="AG60" s="3">
        <v>1634577</v>
      </c>
      <c r="AH60" s="3">
        <v>70320</v>
      </c>
      <c r="AI60" s="3">
        <v>2459669</v>
      </c>
      <c r="AJ60" s="3">
        <v>24860</v>
      </c>
      <c r="AK60" s="3">
        <v>600535</v>
      </c>
      <c r="AL60" s="3">
        <v>36520</v>
      </c>
      <c r="AM60" s="3">
        <v>1192926</v>
      </c>
      <c r="AN60" s="3">
        <v>190</v>
      </c>
      <c r="AO60" s="3">
        <v>18960</v>
      </c>
      <c r="AP60" s="3">
        <v>105414</v>
      </c>
      <c r="AQ60" s="3">
        <v>33090</v>
      </c>
      <c r="AR60" s="3">
        <v>577450</v>
      </c>
      <c r="AS60" s="3">
        <v>39260</v>
      </c>
      <c r="AT60" s="3">
        <v>4154580</v>
      </c>
      <c r="AU60" s="3">
        <v>125750</v>
      </c>
      <c r="AV60" s="3">
        <v>575077</v>
      </c>
      <c r="AW60" s="3">
        <v>5460</v>
      </c>
      <c r="AX60" s="3">
        <v>1376</v>
      </c>
      <c r="AY60" s="3">
        <v>4270</v>
      </c>
      <c r="AZ60" s="3">
        <v>131660</v>
      </c>
      <c r="BA60" s="3">
        <v>19390</v>
      </c>
      <c r="BB60" s="3">
        <v>135407</v>
      </c>
      <c r="BC60" s="3">
        <v>7770</v>
      </c>
      <c r="BD60" s="3">
        <v>43859</v>
      </c>
      <c r="BE60" s="3">
        <v>30050</v>
      </c>
      <c r="BF60" s="3">
        <v>33063</v>
      </c>
      <c r="BG60" s="3">
        <v>290530</v>
      </c>
      <c r="BH60" s="3">
        <v>4534040</v>
      </c>
      <c r="BI60" s="3">
        <v>290530</v>
      </c>
      <c r="BJ60" s="3">
        <v>4468159</v>
      </c>
      <c r="BK60" s="3">
        <v>35190</v>
      </c>
      <c r="BL60" s="3">
        <v>65884</v>
      </c>
      <c r="BM60" s="3">
        <v>62780</v>
      </c>
      <c r="BN60" s="3">
        <v>2593843</v>
      </c>
      <c r="BO60" s="3">
        <v>17943651</v>
      </c>
      <c r="BP60" s="3">
        <v>12680</v>
      </c>
      <c r="BQ60" s="3">
        <v>217265</v>
      </c>
      <c r="BR60" s="3">
        <v>51980</v>
      </c>
      <c r="BS60" s="3">
        <v>1558747</v>
      </c>
      <c r="BT60" s="3">
        <v>10130</v>
      </c>
      <c r="BU60" s="3">
        <v>16329</v>
      </c>
      <c r="BV60" s="3">
        <v>52990</v>
      </c>
      <c r="BW60" s="3">
        <v>509159</v>
      </c>
      <c r="BX60" s="3">
        <v>35810</v>
      </c>
      <c r="BY60" s="3">
        <v>21843</v>
      </c>
      <c r="BZ60" s="3">
        <v>61230</v>
      </c>
      <c r="CA60" s="3">
        <v>538477</v>
      </c>
      <c r="CB60" s="3">
        <v>62580</v>
      </c>
      <c r="CC60" s="3">
        <v>557203</v>
      </c>
      <c r="CD60" s="3">
        <v>49500</v>
      </c>
      <c r="CE60" s="3">
        <v>947638</v>
      </c>
      <c r="CF60" s="3">
        <v>1430</v>
      </c>
      <c r="CG60" s="3">
        <v>19054</v>
      </c>
      <c r="CH60" s="3">
        <v>5430</v>
      </c>
      <c r="CI60" s="3">
        <v>4515</v>
      </c>
      <c r="CJ60" s="3">
        <v>4120</v>
      </c>
      <c r="CK60" s="3">
        <v>80721</v>
      </c>
      <c r="CL60" s="3">
        <v>52880</v>
      </c>
      <c r="CM60" s="3">
        <v>570076</v>
      </c>
      <c r="CN60" s="3">
        <v>3920</v>
      </c>
      <c r="CO60" s="3">
        <v>190980</v>
      </c>
      <c r="CP60" s="3">
        <v>81570</v>
      </c>
      <c r="CQ60" s="3">
        <v>710795</v>
      </c>
      <c r="CR60" s="3">
        <v>286290</v>
      </c>
      <c r="CS60" s="3">
        <v>28169337</v>
      </c>
      <c r="CT60" s="3">
        <v>284920</v>
      </c>
      <c r="CU60" s="3">
        <v>5966222</v>
      </c>
      <c r="CV60" s="3">
        <v>610</v>
      </c>
      <c r="CW60" s="3">
        <v>6249</v>
      </c>
      <c r="CX60" s="3">
        <v>10820</v>
      </c>
      <c r="CY60" s="3">
        <v>16569</v>
      </c>
      <c r="CZ60" s="3">
        <v>106620</v>
      </c>
      <c r="DA60" s="3">
        <v>256146</v>
      </c>
      <c r="DB60" s="3">
        <v>25640</v>
      </c>
      <c r="DC60" s="3">
        <v>72680</v>
      </c>
      <c r="DD60" s="3">
        <v>9820</v>
      </c>
      <c r="DE60" s="3">
        <v>6160</v>
      </c>
      <c r="DF60" s="3">
        <v>13840</v>
      </c>
      <c r="DG60" s="3">
        <v>13584</v>
      </c>
      <c r="DH60" s="3">
        <v>11920</v>
      </c>
      <c r="DI60" s="3">
        <v>2333</v>
      </c>
      <c r="DJ60" s="3">
        <v>64870</v>
      </c>
      <c r="DK60" s="3">
        <v>122251</v>
      </c>
      <c r="DL60" s="3">
        <v>2270</v>
      </c>
      <c r="DM60" s="3">
        <v>8408</v>
      </c>
      <c r="DN60" s="3">
        <v>85520</v>
      </c>
      <c r="DO60" s="3">
        <v>291355</v>
      </c>
      <c r="DP60" s="3">
        <v>17120</v>
      </c>
      <c r="DQ60" s="3">
        <v>83256</v>
      </c>
      <c r="DR60" s="3">
        <v>20890</v>
      </c>
      <c r="DS60" s="3">
        <v>97459</v>
      </c>
      <c r="DT60" s="3">
        <v>329040</v>
      </c>
      <c r="DU60" s="3">
        <v>6434451</v>
      </c>
      <c r="DV60" s="3">
        <v>52220</v>
      </c>
      <c r="DW60" s="3">
        <v>83211</v>
      </c>
      <c r="DX60" s="3">
        <v>35560</v>
      </c>
      <c r="DY60" s="3">
        <v>59341</v>
      </c>
      <c r="DZ60" s="3">
        <v>22520</v>
      </c>
      <c r="EA60" s="3">
        <v>37230</v>
      </c>
      <c r="EB60" s="3">
        <v>11650</v>
      </c>
      <c r="EC60" s="3">
        <v>9307</v>
      </c>
      <c r="ED60" s="3">
        <v>8430</v>
      </c>
      <c r="EE60" s="3">
        <v>8993</v>
      </c>
      <c r="EF60" s="3">
        <v>263430</v>
      </c>
      <c r="EG60" s="3">
        <v>5710074</v>
      </c>
      <c r="EH60" s="3">
        <v>298230</v>
      </c>
      <c r="EI60" s="3">
        <v>6167991</v>
      </c>
      <c r="EJ60" s="3">
        <v>19590</v>
      </c>
      <c r="EK60" s="3">
        <v>45510</v>
      </c>
      <c r="EL60" s="3">
        <v>21530</v>
      </c>
      <c r="EM60" s="3">
        <v>100294</v>
      </c>
      <c r="EN60" s="3">
        <v>112280</v>
      </c>
      <c r="EO60" s="3">
        <v>803035</v>
      </c>
      <c r="EP60" s="3">
        <v>234770</v>
      </c>
      <c r="EQ60" s="3">
        <v>1058157</v>
      </c>
      <c r="ER60" s="3">
        <v>222870</v>
      </c>
      <c r="ES60" s="3">
        <v>624071</v>
      </c>
      <c r="ET60" s="3">
        <v>14280</v>
      </c>
      <c r="EU60" s="18">
        <v>434084</v>
      </c>
    </row>
    <row r="61" spans="1:151" x14ac:dyDescent="0.2">
      <c r="A61" s="2">
        <v>6</v>
      </c>
      <c r="B61" s="3" t="s">
        <v>4</v>
      </c>
      <c r="C61" s="4">
        <v>29</v>
      </c>
      <c r="D61" s="3">
        <v>328640</v>
      </c>
      <c r="E61" s="3">
        <v>181200</v>
      </c>
      <c r="F61" s="3">
        <v>85450</v>
      </c>
      <c r="G61" s="3">
        <v>57410</v>
      </c>
      <c r="H61" s="3">
        <v>295040</v>
      </c>
      <c r="I61" s="3">
        <v>18850</v>
      </c>
      <c r="J61" s="3">
        <v>234420</v>
      </c>
      <c r="K61" s="3">
        <v>202980</v>
      </c>
      <c r="L61" s="3">
        <v>610860</v>
      </c>
      <c r="M61" s="3">
        <v>3240</v>
      </c>
      <c r="N61" s="3">
        <v>2770</v>
      </c>
      <c r="O61" s="3">
        <v>470</v>
      </c>
      <c r="P61" s="3">
        <v>790</v>
      </c>
      <c r="Q61" s="3">
        <v>30700</v>
      </c>
      <c r="R61" s="3">
        <v>50410</v>
      </c>
      <c r="S61" s="3">
        <v>15345594</v>
      </c>
      <c r="T61" s="3">
        <v>327470</v>
      </c>
      <c r="U61" s="3">
        <v>15516036</v>
      </c>
      <c r="V61" s="3">
        <v>273940</v>
      </c>
      <c r="W61" s="3">
        <v>12681253</v>
      </c>
      <c r="X61" s="3">
        <v>67890</v>
      </c>
      <c r="Y61" s="3">
        <v>70640</v>
      </c>
      <c r="Z61" s="3">
        <v>22050</v>
      </c>
      <c r="AA61" s="3">
        <v>84378</v>
      </c>
      <c r="AB61" s="3">
        <v>19860</v>
      </c>
      <c r="AC61" s="3">
        <v>54752</v>
      </c>
      <c r="AD61" s="3">
        <v>15960</v>
      </c>
      <c r="AE61" s="3">
        <v>22160</v>
      </c>
      <c r="AF61" s="3">
        <v>84290</v>
      </c>
      <c r="AG61" s="3">
        <v>829995</v>
      </c>
      <c r="AH61" s="3">
        <v>21170</v>
      </c>
      <c r="AI61" s="3">
        <v>206254</v>
      </c>
      <c r="AJ61" s="3">
        <v>10550</v>
      </c>
      <c r="AK61" s="3">
        <v>168322</v>
      </c>
      <c r="AL61" s="3">
        <v>25100</v>
      </c>
      <c r="AM61" s="3">
        <v>571009</v>
      </c>
      <c r="AN61" s="3">
        <v>34</v>
      </c>
      <c r="AO61" s="3">
        <v>14400</v>
      </c>
      <c r="AP61" s="3">
        <v>70446</v>
      </c>
      <c r="AQ61" s="3">
        <v>19170</v>
      </c>
      <c r="AR61" s="3">
        <v>255703</v>
      </c>
      <c r="AS61" s="3">
        <v>10920</v>
      </c>
      <c r="AT61" s="3">
        <v>473350</v>
      </c>
      <c r="AU61" s="3">
        <v>92720</v>
      </c>
      <c r="AV61" s="3">
        <v>170442</v>
      </c>
      <c r="AW61" s="3">
        <v>3980</v>
      </c>
      <c r="AX61" s="3">
        <v>1010</v>
      </c>
      <c r="AY61" s="3">
        <v>590</v>
      </c>
      <c r="AZ61" s="3">
        <v>9678</v>
      </c>
      <c r="BA61" s="3">
        <v>4590</v>
      </c>
      <c r="BB61" s="3">
        <v>23601</v>
      </c>
      <c r="BC61" s="3">
        <v>3530</v>
      </c>
      <c r="BD61" s="3">
        <v>16830</v>
      </c>
      <c r="BE61" s="3">
        <v>20440</v>
      </c>
      <c r="BF61" s="3">
        <v>20499</v>
      </c>
      <c r="BG61" s="3">
        <v>289450</v>
      </c>
      <c r="BH61" s="3">
        <v>4691920</v>
      </c>
      <c r="BI61" s="3">
        <v>289450</v>
      </c>
      <c r="BJ61" s="3">
        <v>4644151</v>
      </c>
      <c r="BK61" s="3">
        <v>25810</v>
      </c>
      <c r="BL61" s="3">
        <v>47769</v>
      </c>
      <c r="BM61" s="3">
        <v>35350</v>
      </c>
      <c r="BN61" s="3">
        <v>1060962</v>
      </c>
      <c r="BO61" s="3">
        <v>4068257</v>
      </c>
      <c r="BP61" s="3">
        <v>7120</v>
      </c>
      <c r="BQ61" s="3">
        <v>86528</v>
      </c>
      <c r="BR61" s="3">
        <v>28310</v>
      </c>
      <c r="BS61" s="3">
        <v>237853</v>
      </c>
      <c r="BT61" s="3">
        <v>6520</v>
      </c>
      <c r="BU61" s="3">
        <v>10919</v>
      </c>
      <c r="BV61" s="3">
        <v>30870</v>
      </c>
      <c r="BW61" s="3">
        <v>174917</v>
      </c>
      <c r="BX61" s="3">
        <v>20520</v>
      </c>
      <c r="BY61" s="3">
        <v>15210</v>
      </c>
      <c r="BZ61" s="3">
        <v>34480</v>
      </c>
      <c r="CA61" s="3">
        <v>276912</v>
      </c>
      <c r="CB61" s="3">
        <v>35240</v>
      </c>
      <c r="CC61" s="3">
        <v>290892</v>
      </c>
      <c r="CD61" s="3">
        <v>30180</v>
      </c>
      <c r="CE61" s="3">
        <v>448759</v>
      </c>
      <c r="CF61" s="3">
        <v>910</v>
      </c>
      <c r="CG61" s="3">
        <v>9684</v>
      </c>
      <c r="CH61" s="3">
        <v>2480</v>
      </c>
      <c r="CI61" s="3">
        <v>5698</v>
      </c>
      <c r="CJ61" s="3">
        <v>490</v>
      </c>
      <c r="CK61" s="3">
        <v>4110</v>
      </c>
      <c r="CL61" s="3">
        <v>28140</v>
      </c>
      <c r="CM61" s="3">
        <v>126183</v>
      </c>
      <c r="CN61" s="3">
        <v>2200</v>
      </c>
      <c r="CO61" s="3">
        <v>75852</v>
      </c>
      <c r="CP61" s="3">
        <v>38480</v>
      </c>
      <c r="CQ61" s="3">
        <v>159535</v>
      </c>
      <c r="CR61" s="3">
        <v>252340</v>
      </c>
      <c r="CS61" s="3">
        <v>10034121</v>
      </c>
      <c r="CT61" s="3">
        <v>252330</v>
      </c>
      <c r="CU61" s="3">
        <v>1495968</v>
      </c>
      <c r="CV61" s="3">
        <v>80</v>
      </c>
      <c r="CW61" s="3">
        <v>1019</v>
      </c>
      <c r="CX61" s="3">
        <v>7560</v>
      </c>
      <c r="CY61" s="3">
        <v>10251</v>
      </c>
      <c r="CZ61" s="3">
        <v>120620</v>
      </c>
      <c r="DA61" s="3">
        <v>197316</v>
      </c>
      <c r="DB61" s="3">
        <v>5130</v>
      </c>
      <c r="DC61" s="3">
        <v>4114</v>
      </c>
      <c r="DD61" s="3">
        <v>9110</v>
      </c>
      <c r="DE61" s="3">
        <v>5937</v>
      </c>
      <c r="DF61" s="3">
        <v>18260</v>
      </c>
      <c r="DG61" s="3">
        <v>16117</v>
      </c>
      <c r="DH61" s="3">
        <v>19320</v>
      </c>
      <c r="DI61" s="3">
        <v>3681</v>
      </c>
      <c r="DJ61" s="3">
        <v>93570</v>
      </c>
      <c r="DK61" s="3">
        <v>155002</v>
      </c>
      <c r="DL61" s="3">
        <v>2770</v>
      </c>
      <c r="DM61" s="3">
        <v>7634</v>
      </c>
      <c r="DN61" s="3">
        <v>65710</v>
      </c>
      <c r="DO61" s="3">
        <v>137925</v>
      </c>
      <c r="DP61" s="3">
        <v>12070</v>
      </c>
      <c r="DQ61" s="3">
        <v>70760</v>
      </c>
      <c r="DR61" s="3">
        <v>13990</v>
      </c>
      <c r="DS61" s="3">
        <v>81846</v>
      </c>
      <c r="DT61" s="3">
        <v>304630</v>
      </c>
      <c r="DU61" s="3">
        <v>1877178</v>
      </c>
      <c r="DV61" s="3">
        <v>74480</v>
      </c>
      <c r="DW61" s="3">
        <v>165698</v>
      </c>
      <c r="DX61" s="3">
        <v>58150</v>
      </c>
      <c r="DY61" s="3">
        <v>128482</v>
      </c>
      <c r="DZ61" s="3">
        <v>53310</v>
      </c>
      <c r="EA61" s="3">
        <v>92531</v>
      </c>
      <c r="EB61" s="3">
        <v>16470</v>
      </c>
      <c r="EC61" s="3">
        <v>12234</v>
      </c>
      <c r="ED61" s="3">
        <v>4760</v>
      </c>
      <c r="EE61" s="3">
        <v>4099</v>
      </c>
      <c r="EF61" s="3">
        <v>205490</v>
      </c>
      <c r="EG61" s="3">
        <v>1298652</v>
      </c>
      <c r="EH61" s="3">
        <v>247280</v>
      </c>
      <c r="EI61" s="3">
        <v>1453103</v>
      </c>
      <c r="EJ61" s="3">
        <v>2600</v>
      </c>
      <c r="EK61" s="3">
        <v>2342</v>
      </c>
      <c r="EL61" s="3">
        <v>2670</v>
      </c>
      <c r="EM61" s="3">
        <v>5114</v>
      </c>
      <c r="EN61" s="3">
        <v>76730</v>
      </c>
      <c r="EO61" s="3">
        <v>224126</v>
      </c>
      <c r="EP61" s="3">
        <v>242870</v>
      </c>
      <c r="EQ61" s="3">
        <v>645079</v>
      </c>
      <c r="ER61" s="3">
        <v>240770</v>
      </c>
      <c r="ES61" s="3">
        <v>596952</v>
      </c>
      <c r="ET61" s="3">
        <v>2610</v>
      </c>
      <c r="EU61" s="18">
        <v>48127</v>
      </c>
    </row>
    <row r="62" spans="1:151" x14ac:dyDescent="0.2">
      <c r="A62" s="2">
        <v>6</v>
      </c>
      <c r="B62" s="3" t="s">
        <v>4</v>
      </c>
      <c r="C62" s="4">
        <v>30</v>
      </c>
      <c r="D62" s="3">
        <v>378610</v>
      </c>
      <c r="E62" s="3">
        <v>208930</v>
      </c>
      <c r="F62" s="3">
        <v>121970</v>
      </c>
      <c r="G62" s="3">
        <v>40020</v>
      </c>
      <c r="H62" s="3">
        <v>338200</v>
      </c>
      <c r="I62" s="3">
        <v>21630</v>
      </c>
      <c r="J62" s="3">
        <v>255920</v>
      </c>
      <c r="K62" s="3">
        <v>187810</v>
      </c>
      <c r="L62" s="3">
        <v>666480</v>
      </c>
      <c r="M62" s="3">
        <v>3120</v>
      </c>
      <c r="N62" s="3">
        <v>2240</v>
      </c>
      <c r="O62" s="3">
        <v>880</v>
      </c>
      <c r="P62" s="3">
        <v>590</v>
      </c>
      <c r="Q62" s="3">
        <v>22580</v>
      </c>
      <c r="R62" s="3">
        <v>91220</v>
      </c>
      <c r="S62" s="3">
        <v>39528642</v>
      </c>
      <c r="T62" s="3">
        <v>376710</v>
      </c>
      <c r="U62" s="3">
        <v>40199138</v>
      </c>
      <c r="V62" s="3">
        <v>295980</v>
      </c>
      <c r="W62" s="3">
        <v>25609240</v>
      </c>
      <c r="X62" s="3">
        <v>143790</v>
      </c>
      <c r="Y62" s="3">
        <v>619100</v>
      </c>
      <c r="Z62" s="3">
        <v>85610</v>
      </c>
      <c r="AA62" s="3">
        <v>1141818</v>
      </c>
      <c r="AB62" s="3">
        <v>79060</v>
      </c>
      <c r="AC62" s="3">
        <v>786645</v>
      </c>
      <c r="AD62" s="3">
        <v>22300</v>
      </c>
      <c r="AE62" s="3">
        <v>43944</v>
      </c>
      <c r="AF62" s="3">
        <v>107880</v>
      </c>
      <c r="AG62" s="3">
        <v>1901222</v>
      </c>
      <c r="AH62" s="3">
        <v>82400</v>
      </c>
      <c r="AI62" s="3">
        <v>3320056</v>
      </c>
      <c r="AJ62" s="3">
        <v>34450</v>
      </c>
      <c r="AK62" s="3">
        <v>869630</v>
      </c>
      <c r="AL62" s="3">
        <v>46820</v>
      </c>
      <c r="AM62" s="3">
        <v>1532329</v>
      </c>
      <c r="AN62" s="3">
        <v>196</v>
      </c>
      <c r="AO62" s="3">
        <v>18640</v>
      </c>
      <c r="AP62" s="3">
        <v>102679</v>
      </c>
      <c r="AQ62" s="3">
        <v>45310</v>
      </c>
      <c r="AR62" s="3">
        <v>843947</v>
      </c>
      <c r="AS62" s="3">
        <v>46030</v>
      </c>
      <c r="AT62" s="3">
        <v>4748528</v>
      </c>
      <c r="AU62" s="3">
        <v>124090</v>
      </c>
      <c r="AV62" s="3">
        <v>670496</v>
      </c>
      <c r="AW62" s="3">
        <v>7230</v>
      </c>
      <c r="AX62" s="3">
        <v>1864</v>
      </c>
      <c r="AY62" s="3">
        <v>4820</v>
      </c>
      <c r="AZ62" s="3">
        <v>140844</v>
      </c>
      <c r="BA62" s="3">
        <v>21790</v>
      </c>
      <c r="BB62" s="3">
        <v>181240</v>
      </c>
      <c r="BC62" s="3">
        <v>8620</v>
      </c>
      <c r="BD62" s="3">
        <v>53163</v>
      </c>
      <c r="BE62" s="3">
        <v>25510</v>
      </c>
      <c r="BF62" s="3">
        <v>27334</v>
      </c>
      <c r="BG62" s="3">
        <v>286050</v>
      </c>
      <c r="BH62" s="3">
        <v>4602976</v>
      </c>
      <c r="BI62" s="3">
        <v>286050</v>
      </c>
      <c r="BJ62" s="3">
        <v>4520575</v>
      </c>
      <c r="BK62" s="3">
        <v>43130</v>
      </c>
      <c r="BL62" s="3">
        <v>82401</v>
      </c>
      <c r="BM62" s="3">
        <v>83200</v>
      </c>
      <c r="BN62" s="3">
        <v>3402728</v>
      </c>
      <c r="BO62" s="3">
        <v>23471966</v>
      </c>
      <c r="BP62" s="3">
        <v>18390</v>
      </c>
      <c r="BQ62" s="3">
        <v>334047</v>
      </c>
      <c r="BR62" s="3">
        <v>68280</v>
      </c>
      <c r="BS62" s="3">
        <v>1950534</v>
      </c>
      <c r="BT62" s="3">
        <v>13950</v>
      </c>
      <c r="BU62" s="3">
        <v>22084</v>
      </c>
      <c r="BV62" s="3">
        <v>74090</v>
      </c>
      <c r="BW62" s="3">
        <v>703426</v>
      </c>
      <c r="BX62" s="3">
        <v>48920</v>
      </c>
      <c r="BY62" s="3">
        <v>30737</v>
      </c>
      <c r="BZ62" s="3">
        <v>81390</v>
      </c>
      <c r="CA62" s="3">
        <v>719716</v>
      </c>
      <c r="CB62" s="3">
        <v>82970</v>
      </c>
      <c r="CC62" s="3">
        <v>743591</v>
      </c>
      <c r="CD62" s="3">
        <v>69910</v>
      </c>
      <c r="CE62" s="3">
        <v>1305155</v>
      </c>
      <c r="CF62" s="3">
        <v>1810</v>
      </c>
      <c r="CG62" s="3">
        <v>21878</v>
      </c>
      <c r="CH62" s="3">
        <v>7700</v>
      </c>
      <c r="CI62" s="3">
        <v>8002</v>
      </c>
      <c r="CJ62" s="3">
        <v>5870</v>
      </c>
      <c r="CK62" s="3">
        <v>109883</v>
      </c>
      <c r="CL62" s="3">
        <v>70380</v>
      </c>
      <c r="CM62" s="3">
        <v>699218</v>
      </c>
      <c r="CN62" s="3">
        <v>4030</v>
      </c>
      <c r="CO62" s="3">
        <v>167936</v>
      </c>
      <c r="CP62" s="3">
        <v>83760</v>
      </c>
      <c r="CQ62" s="3">
        <v>792698</v>
      </c>
      <c r="CR62" s="3">
        <v>300900</v>
      </c>
      <c r="CS62" s="3">
        <v>32851972</v>
      </c>
      <c r="CT62" s="3">
        <v>299270</v>
      </c>
      <c r="CU62" s="3">
        <v>7120518</v>
      </c>
      <c r="CV62" s="3">
        <v>670</v>
      </c>
      <c r="CW62" s="3">
        <v>9138</v>
      </c>
      <c r="CX62" s="3">
        <v>10450</v>
      </c>
      <c r="CY62" s="3">
        <v>18206</v>
      </c>
      <c r="CZ62" s="3">
        <v>132310</v>
      </c>
      <c r="DA62" s="3">
        <v>389403</v>
      </c>
      <c r="DB62" s="3">
        <v>29260</v>
      </c>
      <c r="DC62" s="3">
        <v>132357</v>
      </c>
      <c r="DD62" s="3">
        <v>14570</v>
      </c>
      <c r="DE62" s="3">
        <v>9335</v>
      </c>
      <c r="DF62" s="3">
        <v>17800</v>
      </c>
      <c r="DG62" s="3">
        <v>17048</v>
      </c>
      <c r="DH62" s="3">
        <v>13230</v>
      </c>
      <c r="DI62" s="3">
        <v>2570</v>
      </c>
      <c r="DJ62" s="3">
        <v>85040</v>
      </c>
      <c r="DK62" s="3">
        <v>169990</v>
      </c>
      <c r="DL62" s="3">
        <v>4830</v>
      </c>
      <c r="DM62" s="3">
        <v>22351</v>
      </c>
      <c r="DN62" s="3">
        <v>82890</v>
      </c>
      <c r="DO62" s="3">
        <v>310723</v>
      </c>
      <c r="DP62" s="3">
        <v>16890</v>
      </c>
      <c r="DQ62" s="3">
        <v>99991</v>
      </c>
      <c r="DR62" s="3">
        <v>20280</v>
      </c>
      <c r="DS62" s="3">
        <v>116619</v>
      </c>
      <c r="DT62" s="3">
        <v>342900</v>
      </c>
      <c r="DU62" s="3">
        <v>7594017</v>
      </c>
      <c r="DV62" s="3">
        <v>50650</v>
      </c>
      <c r="DW62" s="3">
        <v>91405</v>
      </c>
      <c r="DX62" s="3">
        <v>35900</v>
      </c>
      <c r="DY62" s="3">
        <v>65657</v>
      </c>
      <c r="DZ62" s="3">
        <v>28630</v>
      </c>
      <c r="EA62" s="3">
        <v>48202</v>
      </c>
      <c r="EB62" s="3">
        <v>15460</v>
      </c>
      <c r="EC62" s="3">
        <v>12077</v>
      </c>
      <c r="ED62" s="3">
        <v>7950</v>
      </c>
      <c r="EE62" s="3">
        <v>8899</v>
      </c>
      <c r="EF62" s="3">
        <v>271730</v>
      </c>
      <c r="EG62" s="3">
        <v>6731114</v>
      </c>
      <c r="EH62" s="3">
        <v>307010</v>
      </c>
      <c r="EI62" s="3">
        <v>7243199</v>
      </c>
      <c r="EJ62" s="3">
        <v>21500</v>
      </c>
      <c r="EK62" s="3">
        <v>60457</v>
      </c>
      <c r="EL62" s="3">
        <v>25030</v>
      </c>
      <c r="EM62" s="3">
        <v>114841</v>
      </c>
      <c r="EN62" s="3">
        <v>116820</v>
      </c>
      <c r="EO62" s="3">
        <v>919463</v>
      </c>
      <c r="EP62" s="3">
        <v>245020</v>
      </c>
      <c r="EQ62" s="3">
        <v>1255327</v>
      </c>
      <c r="ER62" s="3">
        <v>229480</v>
      </c>
      <c r="ES62" s="3">
        <v>707464</v>
      </c>
      <c r="ET62" s="3">
        <v>18490</v>
      </c>
      <c r="EU62" s="18">
        <v>547862</v>
      </c>
    </row>
    <row r="63" spans="1:151" x14ac:dyDescent="0.2">
      <c r="A63" s="2">
        <v>6</v>
      </c>
      <c r="B63" s="3" t="s">
        <v>4</v>
      </c>
      <c r="C63" s="4">
        <v>31</v>
      </c>
      <c r="D63" s="3">
        <v>341120</v>
      </c>
      <c r="E63" s="3">
        <v>169410</v>
      </c>
      <c r="F63" s="3">
        <v>103540</v>
      </c>
      <c r="G63" s="3">
        <v>63060</v>
      </c>
      <c r="H63" s="3">
        <v>307120</v>
      </c>
      <c r="I63" s="3">
        <v>18020</v>
      </c>
      <c r="J63" s="3">
        <v>208550</v>
      </c>
      <c r="K63" s="3">
        <v>226170</v>
      </c>
      <c r="L63" s="3">
        <v>677600</v>
      </c>
      <c r="M63" s="3">
        <v>6440</v>
      </c>
      <c r="N63" s="3">
        <v>5360</v>
      </c>
      <c r="O63" s="3">
        <v>1070</v>
      </c>
      <c r="P63" s="3">
        <v>2120</v>
      </c>
      <c r="Q63" s="3">
        <v>50180</v>
      </c>
      <c r="R63" s="3">
        <v>61030</v>
      </c>
      <c r="S63" s="3">
        <v>20091536</v>
      </c>
      <c r="T63" s="3">
        <v>339630</v>
      </c>
      <c r="U63" s="3">
        <v>20318382</v>
      </c>
      <c r="V63" s="3">
        <v>291770</v>
      </c>
      <c r="W63" s="3">
        <v>15660606</v>
      </c>
      <c r="X63" s="3">
        <v>92590</v>
      </c>
      <c r="Y63" s="3">
        <v>119518</v>
      </c>
      <c r="Z63" s="3">
        <v>28490</v>
      </c>
      <c r="AA63" s="3">
        <v>161827</v>
      </c>
      <c r="AB63" s="3">
        <v>25630</v>
      </c>
      <c r="AC63" s="3">
        <v>119838</v>
      </c>
      <c r="AD63" s="3">
        <v>19640</v>
      </c>
      <c r="AE63" s="3">
        <v>28486</v>
      </c>
      <c r="AF63" s="3">
        <v>58960</v>
      </c>
      <c r="AG63" s="3">
        <v>592120</v>
      </c>
      <c r="AH63" s="3">
        <v>28710</v>
      </c>
      <c r="AI63" s="3">
        <v>458915</v>
      </c>
      <c r="AJ63" s="3">
        <v>16790</v>
      </c>
      <c r="AK63" s="3">
        <v>333857</v>
      </c>
      <c r="AL63" s="3">
        <v>44980</v>
      </c>
      <c r="AM63" s="3">
        <v>1440575</v>
      </c>
      <c r="AN63" s="3">
        <v>222</v>
      </c>
      <c r="AO63" s="3">
        <v>15170</v>
      </c>
      <c r="AP63" s="3">
        <v>69188</v>
      </c>
      <c r="AQ63" s="3">
        <v>30170</v>
      </c>
      <c r="AR63" s="3">
        <v>435467</v>
      </c>
      <c r="AS63" s="3">
        <v>11640</v>
      </c>
      <c r="AT63" s="3">
        <v>825920</v>
      </c>
      <c r="AU63" s="3">
        <v>76650</v>
      </c>
      <c r="AV63" s="3">
        <v>226846</v>
      </c>
      <c r="AW63" s="3">
        <v>8290</v>
      </c>
      <c r="AX63" s="3">
        <v>2191</v>
      </c>
      <c r="AY63" s="3">
        <v>1150</v>
      </c>
      <c r="AZ63" s="3">
        <v>34449</v>
      </c>
      <c r="BA63" s="3">
        <v>4720</v>
      </c>
      <c r="BB63" s="3">
        <v>39553</v>
      </c>
      <c r="BC63" s="3">
        <v>3920</v>
      </c>
      <c r="BD63" s="3">
        <v>20490</v>
      </c>
      <c r="BE63" s="3">
        <v>23690</v>
      </c>
      <c r="BF63" s="3">
        <v>26000</v>
      </c>
      <c r="BG63" s="3">
        <v>286450</v>
      </c>
      <c r="BH63" s="3">
        <v>4774514</v>
      </c>
      <c r="BI63" s="3">
        <v>286450</v>
      </c>
      <c r="BJ63" s="3">
        <v>4714647</v>
      </c>
      <c r="BK63" s="3">
        <v>31430</v>
      </c>
      <c r="BL63" s="3">
        <v>59865</v>
      </c>
      <c r="BM63" s="3">
        <v>50720</v>
      </c>
      <c r="BN63" s="3">
        <v>1617588</v>
      </c>
      <c r="BO63" s="3">
        <v>7261109</v>
      </c>
      <c r="BP63" s="3">
        <v>10130</v>
      </c>
      <c r="BQ63" s="3">
        <v>123633</v>
      </c>
      <c r="BR63" s="3">
        <v>41790</v>
      </c>
      <c r="BS63" s="3">
        <v>435321</v>
      </c>
      <c r="BT63" s="3">
        <v>8420</v>
      </c>
      <c r="BU63" s="3">
        <v>22961</v>
      </c>
      <c r="BV63" s="3">
        <v>45060</v>
      </c>
      <c r="BW63" s="3">
        <v>256218</v>
      </c>
      <c r="BX63" s="3">
        <v>36890</v>
      </c>
      <c r="BY63" s="3">
        <v>31116</v>
      </c>
      <c r="BZ63" s="3">
        <v>49600</v>
      </c>
      <c r="CA63" s="3">
        <v>409050</v>
      </c>
      <c r="CB63" s="3">
        <v>50630</v>
      </c>
      <c r="CC63" s="3">
        <v>425905</v>
      </c>
      <c r="CD63" s="3">
        <v>43040</v>
      </c>
      <c r="CE63" s="3">
        <v>590465</v>
      </c>
      <c r="CF63" s="3">
        <v>2060</v>
      </c>
      <c r="CG63" s="3">
        <v>16407</v>
      </c>
      <c r="CH63" s="3">
        <v>5640</v>
      </c>
      <c r="CI63" s="3">
        <v>13084</v>
      </c>
      <c r="CJ63" s="3">
        <v>950</v>
      </c>
      <c r="CK63" s="3">
        <v>11722</v>
      </c>
      <c r="CL63" s="3">
        <v>44210</v>
      </c>
      <c r="CM63" s="3">
        <v>327746</v>
      </c>
      <c r="CN63" s="3">
        <v>3030</v>
      </c>
      <c r="CO63" s="3">
        <v>87867</v>
      </c>
      <c r="CP63" s="3">
        <v>31750</v>
      </c>
      <c r="CQ63" s="3">
        <v>187598</v>
      </c>
      <c r="CR63" s="3">
        <v>270340</v>
      </c>
      <c r="CS63" s="3">
        <v>14045655</v>
      </c>
      <c r="CT63" s="3">
        <v>270230</v>
      </c>
      <c r="CU63" s="3">
        <v>2256446</v>
      </c>
      <c r="CV63" s="3">
        <v>110</v>
      </c>
      <c r="CW63" s="3">
        <v>1044</v>
      </c>
      <c r="CX63" s="3">
        <v>5480</v>
      </c>
      <c r="CY63" s="3">
        <v>7792</v>
      </c>
      <c r="CZ63" s="3">
        <v>140830</v>
      </c>
      <c r="DA63" s="3">
        <v>275176</v>
      </c>
      <c r="DB63" s="3">
        <v>6570</v>
      </c>
      <c r="DC63" s="3">
        <v>5355</v>
      </c>
      <c r="DD63" s="19">
        <v>130500</v>
      </c>
      <c r="DE63" s="3">
        <v>8517</v>
      </c>
      <c r="DF63" s="3">
        <v>22920</v>
      </c>
      <c r="DG63" s="3">
        <v>22416</v>
      </c>
      <c r="DH63" s="3">
        <v>22790</v>
      </c>
      <c r="DI63" s="3">
        <v>4247</v>
      </c>
      <c r="DJ63" s="3">
        <v>108860</v>
      </c>
      <c r="DK63" s="3">
        <v>210399</v>
      </c>
      <c r="DL63" s="3">
        <v>4670</v>
      </c>
      <c r="DM63" s="3">
        <v>14848</v>
      </c>
      <c r="DN63" s="3">
        <v>41020</v>
      </c>
      <c r="DO63" s="3">
        <v>115720</v>
      </c>
      <c r="DP63" s="3">
        <v>8890</v>
      </c>
      <c r="DQ63" s="3">
        <v>53904</v>
      </c>
      <c r="DR63" s="3">
        <v>10310</v>
      </c>
      <c r="DS63" s="3">
        <v>61834</v>
      </c>
      <c r="DT63" s="3">
        <v>323480</v>
      </c>
      <c r="DU63" s="3">
        <v>2632500</v>
      </c>
      <c r="DV63" s="3">
        <v>75950</v>
      </c>
      <c r="DW63" s="3">
        <v>189269</v>
      </c>
      <c r="DX63" s="3">
        <v>66590</v>
      </c>
      <c r="DY63" s="3">
        <v>161544</v>
      </c>
      <c r="DZ63" s="3">
        <v>59570</v>
      </c>
      <c r="EA63" s="3">
        <v>105244</v>
      </c>
      <c r="EB63" s="3">
        <v>20870</v>
      </c>
      <c r="EC63" s="3">
        <v>16672</v>
      </c>
      <c r="ED63" s="3">
        <v>3580</v>
      </c>
      <c r="EE63" s="3">
        <v>3411</v>
      </c>
      <c r="EF63" s="3">
        <v>217960</v>
      </c>
      <c r="EG63" s="3">
        <v>1981270</v>
      </c>
      <c r="EH63" s="3">
        <v>243580</v>
      </c>
      <c r="EI63" s="3">
        <v>2130831</v>
      </c>
      <c r="EJ63" s="3">
        <v>5930</v>
      </c>
      <c r="EK63" s="3">
        <v>6946</v>
      </c>
      <c r="EL63" s="3">
        <v>5800</v>
      </c>
      <c r="EM63" s="3">
        <v>13542</v>
      </c>
      <c r="EN63" s="3">
        <v>73050</v>
      </c>
      <c r="EO63" s="3">
        <v>290420</v>
      </c>
      <c r="EP63" s="3">
        <v>259240</v>
      </c>
      <c r="EQ63" s="3">
        <v>788385</v>
      </c>
      <c r="ER63" s="3">
        <v>256280</v>
      </c>
      <c r="ES63" s="3">
        <v>725153</v>
      </c>
      <c r="ET63" s="3">
        <v>3740</v>
      </c>
      <c r="EU63" s="18">
        <v>63230</v>
      </c>
    </row>
    <row r="64" spans="1:151" x14ac:dyDescent="0.2">
      <c r="A64" s="2">
        <v>6</v>
      </c>
      <c r="B64" s="3" t="s">
        <v>4</v>
      </c>
      <c r="C64" s="4">
        <v>32</v>
      </c>
      <c r="D64" s="3">
        <v>338590</v>
      </c>
      <c r="E64" s="3">
        <v>174340</v>
      </c>
      <c r="F64" s="3">
        <v>103770</v>
      </c>
      <c r="G64" s="3">
        <v>55540</v>
      </c>
      <c r="H64" s="3">
        <v>299330</v>
      </c>
      <c r="I64" s="3">
        <v>24080</v>
      </c>
      <c r="J64" s="3">
        <v>229040</v>
      </c>
      <c r="K64" s="3">
        <v>213280</v>
      </c>
      <c r="L64" s="3">
        <v>640800</v>
      </c>
      <c r="M64" s="3">
        <v>2910</v>
      </c>
      <c r="N64" s="3">
        <v>1700</v>
      </c>
      <c r="O64" s="3">
        <v>1210</v>
      </c>
      <c r="P64" s="3">
        <v>490</v>
      </c>
      <c r="Q64" s="3">
        <v>28500</v>
      </c>
      <c r="R64" s="3">
        <v>67250</v>
      </c>
      <c r="S64" s="3">
        <v>18881374</v>
      </c>
      <c r="T64" s="3">
        <v>337130</v>
      </c>
      <c r="U64" s="3">
        <v>19073878</v>
      </c>
      <c r="V64" s="3">
        <v>285400</v>
      </c>
      <c r="W64" s="3">
        <v>14744145</v>
      </c>
      <c r="X64" s="3">
        <v>92700</v>
      </c>
      <c r="Y64" s="3">
        <v>141669</v>
      </c>
      <c r="Z64" s="3">
        <v>31710</v>
      </c>
      <c r="AA64" s="3">
        <v>170591</v>
      </c>
      <c r="AB64" s="3">
        <v>28470</v>
      </c>
      <c r="AC64" s="3">
        <v>124107</v>
      </c>
      <c r="AD64" s="3">
        <v>19580</v>
      </c>
      <c r="AE64" s="3">
        <v>27682</v>
      </c>
      <c r="AF64" s="3">
        <v>62180</v>
      </c>
      <c r="AG64" s="3">
        <v>623695</v>
      </c>
      <c r="AH64" s="3">
        <v>32430</v>
      </c>
      <c r="AI64" s="3">
        <v>547132</v>
      </c>
      <c r="AJ64" s="3">
        <v>17690</v>
      </c>
      <c r="AK64" s="3">
        <v>320404</v>
      </c>
      <c r="AL64" s="3">
        <v>39950</v>
      </c>
      <c r="AM64" s="3">
        <v>1167894</v>
      </c>
      <c r="AN64" s="3">
        <v>70</v>
      </c>
      <c r="AO64" s="3">
        <v>13850</v>
      </c>
      <c r="AP64" s="3">
        <v>64538</v>
      </c>
      <c r="AQ64" s="3">
        <v>30350</v>
      </c>
      <c r="AR64" s="3">
        <v>426453</v>
      </c>
      <c r="AS64" s="3">
        <v>11590</v>
      </c>
      <c r="AT64" s="3">
        <v>683431</v>
      </c>
      <c r="AU64" s="3">
        <v>79620</v>
      </c>
      <c r="AV64" s="3">
        <v>192504</v>
      </c>
      <c r="AW64" s="3">
        <v>6410</v>
      </c>
      <c r="AX64" s="3">
        <v>1692</v>
      </c>
      <c r="AY64" s="3">
        <v>730</v>
      </c>
      <c r="AZ64" s="3">
        <v>15732</v>
      </c>
      <c r="BA64" s="3">
        <v>4540</v>
      </c>
      <c r="BB64" s="3">
        <v>28135</v>
      </c>
      <c r="BC64" s="3">
        <v>6370</v>
      </c>
      <c r="BD64" s="3">
        <v>36564</v>
      </c>
      <c r="BE64" s="3">
        <v>20370</v>
      </c>
      <c r="BF64" s="3">
        <v>21301</v>
      </c>
      <c r="BG64" s="3">
        <v>287420</v>
      </c>
      <c r="BH64" s="3">
        <v>4792308</v>
      </c>
      <c r="BI64" s="3">
        <v>287420</v>
      </c>
      <c r="BJ64" s="3">
        <v>4724160</v>
      </c>
      <c r="BK64" s="3">
        <v>35460</v>
      </c>
      <c r="BL64" s="3">
        <v>68150</v>
      </c>
      <c r="BM64" s="3">
        <v>47150</v>
      </c>
      <c r="BN64" s="3">
        <v>1574555</v>
      </c>
      <c r="BO64" s="3">
        <v>6312485</v>
      </c>
      <c r="BP64" s="3">
        <v>9060</v>
      </c>
      <c r="BQ64" s="3">
        <v>108357</v>
      </c>
      <c r="BR64" s="3">
        <v>37970</v>
      </c>
      <c r="BS64" s="3">
        <v>376177</v>
      </c>
      <c r="BT64" s="3">
        <v>8620</v>
      </c>
      <c r="BU64" s="3">
        <v>18572</v>
      </c>
      <c r="BV64" s="3">
        <v>42200</v>
      </c>
      <c r="BW64" s="3">
        <v>256309</v>
      </c>
      <c r="BX64" s="3">
        <v>32980</v>
      </c>
      <c r="BY64" s="3">
        <v>26315</v>
      </c>
      <c r="BZ64" s="3">
        <v>46120</v>
      </c>
      <c r="CA64" s="3">
        <v>387245</v>
      </c>
      <c r="CB64" s="3">
        <v>47050</v>
      </c>
      <c r="CC64" s="3">
        <v>402162</v>
      </c>
      <c r="CD64" s="3">
        <v>40230</v>
      </c>
      <c r="CE64" s="3">
        <v>588458</v>
      </c>
      <c r="CF64" s="3">
        <v>1830</v>
      </c>
      <c r="CG64" s="3">
        <v>19961</v>
      </c>
      <c r="CH64" s="3">
        <v>5100</v>
      </c>
      <c r="CI64" s="3">
        <v>10105</v>
      </c>
      <c r="CJ64" s="3">
        <v>930</v>
      </c>
      <c r="CK64" s="3">
        <v>18692</v>
      </c>
      <c r="CL64" s="3">
        <v>39910</v>
      </c>
      <c r="CM64" s="3">
        <v>262426</v>
      </c>
      <c r="CN64" s="3">
        <v>2910</v>
      </c>
      <c r="CO64" s="3">
        <v>151973</v>
      </c>
      <c r="CP64" s="3">
        <v>34320</v>
      </c>
      <c r="CQ64" s="3">
        <v>186890</v>
      </c>
      <c r="CR64" s="3">
        <v>267200</v>
      </c>
      <c r="CS64" s="3">
        <v>12871886</v>
      </c>
      <c r="CT64" s="3">
        <v>267430</v>
      </c>
      <c r="CU64" s="3">
        <v>2000934</v>
      </c>
      <c r="CV64" s="3">
        <v>130</v>
      </c>
      <c r="CW64" s="3">
        <v>1015</v>
      </c>
      <c r="CX64" s="3">
        <v>9660</v>
      </c>
      <c r="CY64" s="3">
        <v>11475</v>
      </c>
      <c r="CZ64" s="3">
        <v>131800</v>
      </c>
      <c r="DA64" s="3">
        <v>234622</v>
      </c>
      <c r="DB64" s="3">
        <v>6580</v>
      </c>
      <c r="DC64" s="3">
        <v>4922</v>
      </c>
      <c r="DD64" s="3">
        <v>11820</v>
      </c>
      <c r="DE64" s="3">
        <v>7568</v>
      </c>
      <c r="DF64" s="3">
        <v>22240</v>
      </c>
      <c r="DG64" s="3">
        <v>20847</v>
      </c>
      <c r="DH64" s="3">
        <v>22780</v>
      </c>
      <c r="DI64" s="3">
        <v>4885</v>
      </c>
      <c r="DJ64" s="3">
        <v>99970</v>
      </c>
      <c r="DK64" s="3">
        <v>178937</v>
      </c>
      <c r="DL64" s="3">
        <v>3360</v>
      </c>
      <c r="DM64" s="3">
        <v>7848</v>
      </c>
      <c r="DN64" s="3">
        <v>46800</v>
      </c>
      <c r="DO64" s="3">
        <v>108697</v>
      </c>
      <c r="DP64" s="3">
        <v>15510</v>
      </c>
      <c r="DQ64" s="3">
        <v>90288</v>
      </c>
      <c r="DR64" s="3">
        <v>17570</v>
      </c>
      <c r="DS64" s="3">
        <v>101543</v>
      </c>
      <c r="DT64" s="3">
        <v>317130</v>
      </c>
      <c r="DU64" s="3">
        <v>2352015</v>
      </c>
      <c r="DV64" s="3">
        <v>66070</v>
      </c>
      <c r="DW64" s="3">
        <v>145836</v>
      </c>
      <c r="DX64" s="3">
        <v>53940</v>
      </c>
      <c r="DY64" s="3">
        <v>120128</v>
      </c>
      <c r="DZ64" s="3">
        <v>47070</v>
      </c>
      <c r="EA64" s="3">
        <v>80933</v>
      </c>
      <c r="EB64" s="3">
        <v>19790</v>
      </c>
      <c r="EC64" s="3">
        <v>15212</v>
      </c>
      <c r="ED64" s="3">
        <v>6280</v>
      </c>
      <c r="EE64" s="3">
        <v>5298</v>
      </c>
      <c r="EF64" s="3">
        <v>222760</v>
      </c>
      <c r="EG64" s="3">
        <v>1766315</v>
      </c>
      <c r="EH64" s="3">
        <v>250830</v>
      </c>
      <c r="EI64" s="3">
        <v>1906127</v>
      </c>
      <c r="EJ64" s="3">
        <v>4070</v>
      </c>
      <c r="EK64" s="3">
        <v>3974</v>
      </c>
      <c r="EL64" s="3">
        <v>4290</v>
      </c>
      <c r="EM64" s="3">
        <v>16156</v>
      </c>
      <c r="EN64" s="3">
        <v>75960</v>
      </c>
      <c r="EO64" s="3">
        <v>266618</v>
      </c>
      <c r="EP64" s="3">
        <v>252100</v>
      </c>
      <c r="EQ64" s="3">
        <v>708683</v>
      </c>
      <c r="ER64" s="3">
        <v>248990</v>
      </c>
      <c r="ES64" s="3">
        <v>633539</v>
      </c>
      <c r="ET64" s="3">
        <v>3930</v>
      </c>
      <c r="EU64" s="18">
        <v>75146</v>
      </c>
    </row>
    <row r="65" spans="1:151" x14ac:dyDescent="0.2">
      <c r="A65" s="2">
        <v>6</v>
      </c>
      <c r="B65" s="3" t="s">
        <v>4</v>
      </c>
      <c r="C65" s="4">
        <v>33</v>
      </c>
      <c r="D65" s="3">
        <v>366470</v>
      </c>
      <c r="E65" s="3">
        <v>208300</v>
      </c>
      <c r="F65" s="3">
        <v>126010</v>
      </c>
      <c r="G65" s="3">
        <v>23780</v>
      </c>
      <c r="H65" s="3">
        <v>327480</v>
      </c>
      <c r="I65" s="3">
        <v>19960</v>
      </c>
      <c r="J65" s="3">
        <v>242540</v>
      </c>
      <c r="K65" s="3">
        <v>149340</v>
      </c>
      <c r="L65" s="3">
        <v>625660</v>
      </c>
      <c r="M65" s="3">
        <v>1960</v>
      </c>
      <c r="N65" s="3">
        <v>710</v>
      </c>
      <c r="O65" s="3">
        <v>1230</v>
      </c>
      <c r="P65" s="3">
        <v>230</v>
      </c>
      <c r="Q65" s="3">
        <v>15880</v>
      </c>
      <c r="R65" s="3">
        <v>105640</v>
      </c>
      <c r="S65" s="3">
        <v>77682294</v>
      </c>
      <c r="T65" s="3">
        <v>364600</v>
      </c>
      <c r="U65" s="3">
        <v>79006587</v>
      </c>
      <c r="V65" s="3">
        <v>268080</v>
      </c>
      <c r="W65" s="3">
        <v>40455012</v>
      </c>
      <c r="X65" s="3">
        <v>190040</v>
      </c>
      <c r="Y65" s="3">
        <v>2540430</v>
      </c>
      <c r="Z65" s="3">
        <v>146950</v>
      </c>
      <c r="AA65" s="3">
        <v>4597809</v>
      </c>
      <c r="AB65" s="3">
        <v>136490</v>
      </c>
      <c r="AC65" s="3">
        <v>3362208</v>
      </c>
      <c r="AD65" s="3">
        <v>17670</v>
      </c>
      <c r="AE65" s="3">
        <v>56087</v>
      </c>
      <c r="AF65" s="3">
        <v>99640</v>
      </c>
      <c r="AG65" s="3">
        <v>2900231</v>
      </c>
      <c r="AH65" s="3">
        <v>141540</v>
      </c>
      <c r="AI65" s="3">
        <v>13635029</v>
      </c>
      <c r="AJ65" s="3">
        <v>49920</v>
      </c>
      <c r="AK65" s="3">
        <v>1848918</v>
      </c>
      <c r="AL65" s="3">
        <v>55500</v>
      </c>
      <c r="AM65" s="3">
        <v>2348077</v>
      </c>
      <c r="AN65" s="3">
        <v>437</v>
      </c>
      <c r="AO65" s="3">
        <v>14080</v>
      </c>
      <c r="AP65" s="3">
        <v>84075</v>
      </c>
      <c r="AQ65" s="3">
        <v>58060</v>
      </c>
      <c r="AR65" s="3">
        <v>1271802</v>
      </c>
      <c r="AS65" s="3">
        <v>72330</v>
      </c>
      <c r="AT65" s="3">
        <v>11708421</v>
      </c>
      <c r="AU65" s="3">
        <v>120220</v>
      </c>
      <c r="AV65" s="3">
        <v>1324293</v>
      </c>
      <c r="AW65" s="3">
        <v>6420</v>
      </c>
      <c r="AX65" s="3">
        <v>1647</v>
      </c>
      <c r="AY65" s="3">
        <v>10550</v>
      </c>
      <c r="AZ65" s="3">
        <v>397810</v>
      </c>
      <c r="BA65" s="3">
        <v>33000</v>
      </c>
      <c r="BB65" s="3">
        <v>336854</v>
      </c>
      <c r="BC65" s="3">
        <v>9920</v>
      </c>
      <c r="BD65" s="3">
        <v>64778</v>
      </c>
      <c r="BE65" s="3">
        <v>19990</v>
      </c>
      <c r="BF65" s="3">
        <v>22578</v>
      </c>
      <c r="BG65" s="3">
        <v>248800</v>
      </c>
      <c r="BH65" s="3">
        <v>3904405</v>
      </c>
      <c r="BI65" s="3">
        <v>248800</v>
      </c>
      <c r="BJ65" s="3">
        <v>3818282</v>
      </c>
      <c r="BK65" s="3">
        <v>44400</v>
      </c>
      <c r="BL65" s="3">
        <v>86125</v>
      </c>
      <c r="BM65" s="3">
        <v>104350</v>
      </c>
      <c r="BN65" s="3">
        <v>6395112</v>
      </c>
      <c r="BO65" s="3">
        <v>58373621</v>
      </c>
      <c r="BP65" s="3">
        <v>23150</v>
      </c>
      <c r="BQ65" s="3">
        <v>545920</v>
      </c>
      <c r="BR65" s="3">
        <v>88110</v>
      </c>
      <c r="BS65" s="3">
        <v>6034198</v>
      </c>
      <c r="BT65" s="3">
        <v>15170</v>
      </c>
      <c r="BU65" s="3">
        <v>32143</v>
      </c>
      <c r="BV65" s="3">
        <v>88810</v>
      </c>
      <c r="BW65" s="3">
        <v>1445225</v>
      </c>
      <c r="BX65" s="3">
        <v>59570</v>
      </c>
      <c r="BY65" s="3">
        <v>40664</v>
      </c>
      <c r="BZ65" s="3">
        <v>102250</v>
      </c>
      <c r="CA65" s="3">
        <v>938151</v>
      </c>
      <c r="CB65" s="3">
        <v>104060</v>
      </c>
      <c r="CC65" s="3">
        <v>970074</v>
      </c>
      <c r="CD65" s="3">
        <v>79000</v>
      </c>
      <c r="CE65" s="3">
        <v>1733856</v>
      </c>
      <c r="CF65" s="3">
        <v>2410</v>
      </c>
      <c r="CG65" s="3">
        <v>39748</v>
      </c>
      <c r="CH65" s="3">
        <v>10660</v>
      </c>
      <c r="CI65" s="3">
        <v>7861</v>
      </c>
      <c r="CJ65" s="3">
        <v>15890</v>
      </c>
      <c r="CK65" s="3">
        <v>584757</v>
      </c>
      <c r="CL65" s="3">
        <v>91660</v>
      </c>
      <c r="CM65" s="3">
        <v>2230744</v>
      </c>
      <c r="CN65" s="3">
        <v>6410</v>
      </c>
      <c r="CO65" s="3">
        <v>214185</v>
      </c>
      <c r="CP65" s="3">
        <v>112270</v>
      </c>
      <c r="CQ65" s="3">
        <v>1823758</v>
      </c>
      <c r="CR65" s="3">
        <v>304090</v>
      </c>
      <c r="CS65" s="3">
        <v>71684079</v>
      </c>
      <c r="CT65" s="3">
        <v>300220</v>
      </c>
      <c r="CU65" s="3">
        <v>17821724</v>
      </c>
      <c r="CV65" s="3">
        <v>2240</v>
      </c>
      <c r="CW65" s="3">
        <v>48713</v>
      </c>
      <c r="CX65" s="3">
        <v>7460</v>
      </c>
      <c r="CY65" s="3">
        <v>14338</v>
      </c>
      <c r="CZ65" s="3">
        <v>131600</v>
      </c>
      <c r="DA65" s="3">
        <v>650153</v>
      </c>
      <c r="DB65" s="3">
        <v>60350</v>
      </c>
      <c r="DC65" s="3">
        <v>367058</v>
      </c>
      <c r="DD65" s="19">
        <v>134300</v>
      </c>
      <c r="DE65" s="3">
        <v>8366</v>
      </c>
      <c r="DF65" s="3">
        <v>11730</v>
      </c>
      <c r="DG65" s="3">
        <v>12318</v>
      </c>
      <c r="DH65" s="3">
        <v>7080</v>
      </c>
      <c r="DI65" s="3">
        <v>1456</v>
      </c>
      <c r="DJ65" s="3">
        <v>62230</v>
      </c>
      <c r="DK65" s="3">
        <v>140152</v>
      </c>
      <c r="DL65" s="3">
        <v>3080</v>
      </c>
      <c r="DM65" s="3">
        <v>14434</v>
      </c>
      <c r="DN65" s="3">
        <v>79880</v>
      </c>
      <c r="DO65" s="3">
        <v>534521</v>
      </c>
      <c r="DP65" s="3">
        <v>12770</v>
      </c>
      <c r="DQ65" s="3">
        <v>75536</v>
      </c>
      <c r="DR65" s="3">
        <v>15400</v>
      </c>
      <c r="DS65" s="3">
        <v>85336</v>
      </c>
      <c r="DT65" s="3">
        <v>328210</v>
      </c>
      <c r="DU65" s="3">
        <v>19871568</v>
      </c>
      <c r="DV65" s="3">
        <v>25500</v>
      </c>
      <c r="DW65" s="3">
        <v>36203</v>
      </c>
      <c r="DX65" s="3">
        <v>16630</v>
      </c>
      <c r="DY65" s="3">
        <v>24881</v>
      </c>
      <c r="DZ65" s="3">
        <v>12000</v>
      </c>
      <c r="EA65" s="3">
        <v>20138</v>
      </c>
      <c r="EB65" s="3">
        <v>10210</v>
      </c>
      <c r="EC65" s="3">
        <v>8610</v>
      </c>
      <c r="ED65" s="3">
        <v>7000</v>
      </c>
      <c r="EE65" s="3">
        <v>9433</v>
      </c>
      <c r="EF65" s="3">
        <v>286510</v>
      </c>
      <c r="EG65" s="3">
        <v>17170674</v>
      </c>
      <c r="EH65" s="3">
        <v>308650</v>
      </c>
      <c r="EI65" s="3">
        <v>18486218</v>
      </c>
      <c r="EJ65" s="3">
        <v>48190</v>
      </c>
      <c r="EK65" s="3">
        <v>173020</v>
      </c>
      <c r="EL65" s="3">
        <v>57770</v>
      </c>
      <c r="EM65" s="3">
        <v>541327</v>
      </c>
      <c r="EN65" s="3">
        <v>127250</v>
      </c>
      <c r="EO65" s="3">
        <v>1851695</v>
      </c>
      <c r="EP65" s="3">
        <v>218870</v>
      </c>
      <c r="EQ65" s="3">
        <v>3206746</v>
      </c>
      <c r="ER65" s="3">
        <v>186080</v>
      </c>
      <c r="ES65" s="3">
        <v>1012255</v>
      </c>
      <c r="ET65" s="3">
        <v>38420</v>
      </c>
      <c r="EU65" s="18">
        <v>2194490</v>
      </c>
    </row>
    <row r="66" spans="1:151" x14ac:dyDescent="0.2">
      <c r="A66" s="2">
        <v>6</v>
      </c>
      <c r="B66" s="3" t="s">
        <v>4</v>
      </c>
      <c r="C66" s="4">
        <v>34</v>
      </c>
      <c r="D66" s="3">
        <v>308100</v>
      </c>
      <c r="E66" s="3">
        <v>186840</v>
      </c>
      <c r="F66" s="3">
        <v>68740</v>
      </c>
      <c r="G66" s="3">
        <v>47810</v>
      </c>
      <c r="H66" s="3">
        <v>273980</v>
      </c>
      <c r="I66" s="3">
        <v>18310</v>
      </c>
      <c r="J66" s="3">
        <v>203050</v>
      </c>
      <c r="K66" s="3">
        <v>186970</v>
      </c>
      <c r="L66" s="3">
        <v>530800</v>
      </c>
      <c r="M66" s="3">
        <v>5610</v>
      </c>
      <c r="N66" s="3">
        <v>5400</v>
      </c>
      <c r="O66" s="3">
        <v>210</v>
      </c>
      <c r="P66" s="3">
        <v>1550</v>
      </c>
      <c r="Q66" s="3">
        <v>30590</v>
      </c>
      <c r="R66" s="3">
        <v>44910</v>
      </c>
      <c r="S66" s="3">
        <v>16265143</v>
      </c>
      <c r="T66" s="3">
        <v>306610</v>
      </c>
      <c r="U66" s="3">
        <v>16488147</v>
      </c>
      <c r="V66" s="3">
        <v>257310</v>
      </c>
      <c r="W66" s="3">
        <v>13005327</v>
      </c>
      <c r="X66" s="3">
        <v>58020</v>
      </c>
      <c r="Y66" s="3">
        <v>117910</v>
      </c>
      <c r="Z66" s="3">
        <v>26680</v>
      </c>
      <c r="AA66" s="3">
        <v>196197</v>
      </c>
      <c r="AB66" s="3">
        <v>24360</v>
      </c>
      <c r="AC66" s="3">
        <v>143843</v>
      </c>
      <c r="AD66" s="3">
        <v>9940</v>
      </c>
      <c r="AE66" s="3">
        <v>15301</v>
      </c>
      <c r="AF66" s="3">
        <v>77470</v>
      </c>
      <c r="AG66" s="3">
        <v>806342</v>
      </c>
      <c r="AH66" s="3">
        <v>26530</v>
      </c>
      <c r="AI66" s="3">
        <v>672832</v>
      </c>
      <c r="AJ66" s="3">
        <v>8220</v>
      </c>
      <c r="AK66" s="3">
        <v>148019</v>
      </c>
      <c r="AL66" s="3">
        <v>19480</v>
      </c>
      <c r="AM66" s="3">
        <v>469222</v>
      </c>
      <c r="AN66" s="3">
        <v>35</v>
      </c>
      <c r="AO66" s="3">
        <v>12360</v>
      </c>
      <c r="AP66" s="3">
        <v>61476</v>
      </c>
      <c r="AQ66" s="3">
        <v>14390</v>
      </c>
      <c r="AR66" s="3">
        <v>180561</v>
      </c>
      <c r="AS66" s="3">
        <v>13000</v>
      </c>
      <c r="AT66" s="3">
        <v>896135</v>
      </c>
      <c r="AU66" s="3">
        <v>88860</v>
      </c>
      <c r="AV66" s="3">
        <v>223004</v>
      </c>
      <c r="AW66" s="3">
        <v>3880</v>
      </c>
      <c r="AX66" s="3">
        <v>973</v>
      </c>
      <c r="AY66" s="3">
        <v>1210</v>
      </c>
      <c r="AZ66" s="3">
        <v>34618</v>
      </c>
      <c r="BA66" s="3">
        <v>6080</v>
      </c>
      <c r="BB66" s="3">
        <v>34218</v>
      </c>
      <c r="BC66" s="3">
        <v>4460</v>
      </c>
      <c r="BD66" s="3">
        <v>22514</v>
      </c>
      <c r="BE66" s="3">
        <v>22360</v>
      </c>
      <c r="BF66" s="3">
        <v>23140</v>
      </c>
      <c r="BG66" s="3">
        <v>277260</v>
      </c>
      <c r="BH66" s="3">
        <v>4358803</v>
      </c>
      <c r="BI66" s="3">
        <v>277260</v>
      </c>
      <c r="BJ66" s="3">
        <v>4316203</v>
      </c>
      <c r="BK66" s="3">
        <v>23400</v>
      </c>
      <c r="BL66" s="3">
        <v>42601</v>
      </c>
      <c r="BM66" s="3">
        <v>25840</v>
      </c>
      <c r="BN66" s="3">
        <v>911572</v>
      </c>
      <c r="BO66" s="3">
        <v>4815974</v>
      </c>
      <c r="BP66" s="3">
        <v>5000</v>
      </c>
      <c r="BQ66" s="3">
        <v>73711</v>
      </c>
      <c r="BR66" s="3">
        <v>21410</v>
      </c>
      <c r="BS66" s="3">
        <v>362398</v>
      </c>
      <c r="BT66" s="3">
        <v>4080</v>
      </c>
      <c r="BU66" s="3">
        <v>7550</v>
      </c>
      <c r="BV66" s="3">
        <v>20010</v>
      </c>
      <c r="BW66" s="3">
        <v>143013</v>
      </c>
      <c r="BX66" s="3">
        <v>14350</v>
      </c>
      <c r="BY66" s="3">
        <v>10674</v>
      </c>
      <c r="BZ66" s="3">
        <v>25010</v>
      </c>
      <c r="CA66" s="3">
        <v>204356</v>
      </c>
      <c r="CB66" s="3">
        <v>25760</v>
      </c>
      <c r="CC66" s="3">
        <v>213447</v>
      </c>
      <c r="CD66" s="3">
        <v>19330</v>
      </c>
      <c r="CE66" s="3">
        <v>312428</v>
      </c>
      <c r="CF66" s="3">
        <v>630</v>
      </c>
      <c r="CG66" s="3">
        <v>7530</v>
      </c>
      <c r="CH66" s="3">
        <v>1690</v>
      </c>
      <c r="CI66" s="3">
        <v>2924</v>
      </c>
      <c r="CJ66" s="3">
        <v>880</v>
      </c>
      <c r="CK66" s="3">
        <v>27185</v>
      </c>
      <c r="CL66" s="3">
        <v>20690</v>
      </c>
      <c r="CM66" s="3">
        <v>201200</v>
      </c>
      <c r="CN66" s="3">
        <v>1810</v>
      </c>
      <c r="CO66" s="3">
        <v>67594</v>
      </c>
      <c r="CP66" s="3">
        <v>38550</v>
      </c>
      <c r="CQ66" s="3">
        <v>199830</v>
      </c>
      <c r="CR66" s="3">
        <v>233990</v>
      </c>
      <c r="CS66" s="3">
        <v>11568299</v>
      </c>
      <c r="CT66" s="3">
        <v>233870</v>
      </c>
      <c r="CU66" s="3">
        <v>2006432</v>
      </c>
      <c r="CV66" s="3">
        <v>170</v>
      </c>
      <c r="CW66" s="3">
        <v>2941</v>
      </c>
      <c r="CX66" s="3">
        <v>7130</v>
      </c>
      <c r="CY66" s="3">
        <v>8953</v>
      </c>
      <c r="CZ66" s="3">
        <v>97900</v>
      </c>
      <c r="DA66" s="3">
        <v>163106</v>
      </c>
      <c r="DB66" s="3">
        <v>8290</v>
      </c>
      <c r="DC66" s="3">
        <v>23506</v>
      </c>
      <c r="DD66" s="3">
        <v>6950</v>
      </c>
      <c r="DE66" s="3">
        <v>4434</v>
      </c>
      <c r="DF66" s="3">
        <v>14600</v>
      </c>
      <c r="DG66" s="3">
        <v>13028</v>
      </c>
      <c r="DH66" s="3">
        <v>15330</v>
      </c>
      <c r="DI66" s="3">
        <v>3057</v>
      </c>
      <c r="DJ66" s="3">
        <v>70960</v>
      </c>
      <c r="DK66" s="3">
        <v>107687</v>
      </c>
      <c r="DL66" s="3">
        <v>1230</v>
      </c>
      <c r="DM66" s="3">
        <v>3092</v>
      </c>
      <c r="DN66" s="3">
        <v>60240</v>
      </c>
      <c r="DO66" s="3">
        <v>142129</v>
      </c>
      <c r="DP66" s="3">
        <v>11750</v>
      </c>
      <c r="DQ66" s="3">
        <v>67256</v>
      </c>
      <c r="DR66" s="3">
        <v>13600</v>
      </c>
      <c r="DS66" s="3">
        <v>76135</v>
      </c>
      <c r="DT66" s="3">
        <v>283110</v>
      </c>
      <c r="DU66" s="3">
        <v>2368525</v>
      </c>
      <c r="DV66" s="3">
        <v>65850</v>
      </c>
      <c r="DW66" s="3">
        <v>134289</v>
      </c>
      <c r="DX66" s="3">
        <v>50920</v>
      </c>
      <c r="DY66" s="3">
        <v>107828</v>
      </c>
      <c r="DZ66" s="3">
        <v>44060</v>
      </c>
      <c r="EA66" s="3">
        <v>76437</v>
      </c>
      <c r="EB66" s="3">
        <v>12300</v>
      </c>
      <c r="EC66" s="3">
        <v>9293</v>
      </c>
      <c r="ED66" s="3">
        <v>5000</v>
      </c>
      <c r="EE66" s="3">
        <v>4383</v>
      </c>
      <c r="EF66" s="3">
        <v>195320</v>
      </c>
      <c r="EG66" s="3">
        <v>1843325</v>
      </c>
      <c r="EH66" s="3">
        <v>230410</v>
      </c>
      <c r="EI66" s="3">
        <v>2027099</v>
      </c>
      <c r="EJ66" s="3">
        <v>5700</v>
      </c>
      <c r="EK66" s="3">
        <v>9704</v>
      </c>
      <c r="EL66" s="3">
        <v>5580</v>
      </c>
      <c r="EM66" s="3">
        <v>22967</v>
      </c>
      <c r="EN66" s="3">
        <v>74740</v>
      </c>
      <c r="EO66" s="3">
        <v>303264</v>
      </c>
      <c r="EP66" s="3">
        <v>222880</v>
      </c>
      <c r="EQ66" s="3">
        <v>640808</v>
      </c>
      <c r="ER66" s="3">
        <v>219690</v>
      </c>
      <c r="ES66" s="3">
        <v>542392</v>
      </c>
      <c r="ET66" s="3">
        <v>3910</v>
      </c>
      <c r="EU66" s="18">
        <v>98417</v>
      </c>
    </row>
    <row r="67" spans="1:151" x14ac:dyDescent="0.2">
      <c r="A67" s="2">
        <v>6</v>
      </c>
      <c r="B67" s="3" t="s">
        <v>4</v>
      </c>
      <c r="C67" s="4">
        <v>35</v>
      </c>
      <c r="D67" s="3">
        <v>341190</v>
      </c>
      <c r="E67" s="3">
        <v>172030</v>
      </c>
      <c r="F67" s="3">
        <v>100650</v>
      </c>
      <c r="G67" s="3">
        <v>64030</v>
      </c>
      <c r="H67" s="3">
        <v>306180</v>
      </c>
      <c r="I67" s="3">
        <v>19670</v>
      </c>
      <c r="J67" s="3">
        <v>229220</v>
      </c>
      <c r="K67" s="3">
        <v>230100</v>
      </c>
      <c r="L67" s="3">
        <v>681380</v>
      </c>
      <c r="M67" s="3">
        <v>5020</v>
      </c>
      <c r="N67" s="3">
        <v>4140</v>
      </c>
      <c r="O67" s="3">
        <v>890</v>
      </c>
      <c r="P67" s="3">
        <v>1470</v>
      </c>
      <c r="Q67" s="3">
        <v>42320</v>
      </c>
      <c r="R67" s="3">
        <v>49680</v>
      </c>
      <c r="S67" s="3">
        <v>16161486</v>
      </c>
      <c r="T67" s="3">
        <v>339900</v>
      </c>
      <c r="U67" s="3">
        <v>16306106</v>
      </c>
      <c r="V67" s="3">
        <v>298120</v>
      </c>
      <c r="W67" s="3">
        <v>13948660</v>
      </c>
      <c r="X67" s="3">
        <v>78970</v>
      </c>
      <c r="Y67" s="3">
        <v>57204</v>
      </c>
      <c r="Z67" s="3">
        <v>17410</v>
      </c>
      <c r="AA67" s="3">
        <v>59307</v>
      </c>
      <c r="AB67" s="3">
        <v>15440</v>
      </c>
      <c r="AC67" s="3">
        <v>41951</v>
      </c>
      <c r="AD67" s="3">
        <v>18830</v>
      </c>
      <c r="AE67" s="3">
        <v>25725</v>
      </c>
      <c r="AF67" s="3">
        <v>58890</v>
      </c>
      <c r="AG67" s="3">
        <v>545853</v>
      </c>
      <c r="AH67" s="3">
        <v>18600</v>
      </c>
      <c r="AI67" s="3">
        <v>201716</v>
      </c>
      <c r="AJ67" s="3">
        <v>10790</v>
      </c>
      <c r="AK67" s="3">
        <v>184493</v>
      </c>
      <c r="AL67" s="3">
        <v>33370</v>
      </c>
      <c r="AM67" s="3">
        <v>827571</v>
      </c>
      <c r="AN67" s="3">
        <v>101</v>
      </c>
      <c r="AO67" s="3">
        <v>15460</v>
      </c>
      <c r="AP67" s="3">
        <v>69397</v>
      </c>
      <c r="AQ67" s="3">
        <v>21380</v>
      </c>
      <c r="AR67" s="3">
        <v>273569</v>
      </c>
      <c r="AS67" s="3">
        <v>7820</v>
      </c>
      <c r="AT67" s="3">
        <v>267111</v>
      </c>
      <c r="AU67" s="3">
        <v>72670</v>
      </c>
      <c r="AV67" s="3">
        <v>144620</v>
      </c>
      <c r="AW67" s="3">
        <v>5020</v>
      </c>
      <c r="AX67" s="3">
        <v>1306</v>
      </c>
      <c r="AY67" s="3">
        <v>340</v>
      </c>
      <c r="AZ67" s="3">
        <v>5610</v>
      </c>
      <c r="BA67" s="3">
        <v>2610</v>
      </c>
      <c r="BB67" s="3">
        <v>15757</v>
      </c>
      <c r="BC67" s="3">
        <v>3600</v>
      </c>
      <c r="BD67" s="3">
        <v>18339</v>
      </c>
      <c r="BE67" s="3">
        <v>21270</v>
      </c>
      <c r="BF67" s="3">
        <v>21779</v>
      </c>
      <c r="BG67" s="3">
        <v>296010</v>
      </c>
      <c r="BH67" s="3">
        <v>4928566</v>
      </c>
      <c r="BI67" s="3">
        <v>296010</v>
      </c>
      <c r="BJ67" s="3">
        <v>4881995</v>
      </c>
      <c r="BK67" s="3">
        <v>24870</v>
      </c>
      <c r="BL67" s="3">
        <v>46571</v>
      </c>
      <c r="BM67" s="3">
        <v>41760</v>
      </c>
      <c r="BN67" s="3">
        <v>1210599</v>
      </c>
      <c r="BO67" s="3">
        <v>4461086</v>
      </c>
      <c r="BP67" s="3">
        <v>8560</v>
      </c>
      <c r="BQ67" s="3">
        <v>88720</v>
      </c>
      <c r="BR67" s="3">
        <v>34040</v>
      </c>
      <c r="BS67" s="3">
        <v>230339</v>
      </c>
      <c r="BT67" s="3">
        <v>7260</v>
      </c>
      <c r="BU67" s="3">
        <v>17437</v>
      </c>
      <c r="BV67" s="3">
        <v>37210</v>
      </c>
      <c r="BW67" s="3">
        <v>194991</v>
      </c>
      <c r="BX67" s="3">
        <v>29650</v>
      </c>
      <c r="BY67" s="3">
        <v>26986</v>
      </c>
      <c r="BZ67" s="3">
        <v>40710</v>
      </c>
      <c r="CA67" s="3">
        <v>328586</v>
      </c>
      <c r="CB67" s="3">
        <v>41680</v>
      </c>
      <c r="CC67" s="3">
        <v>344637</v>
      </c>
      <c r="CD67" s="3">
        <v>36240</v>
      </c>
      <c r="CE67" s="3">
        <v>478716</v>
      </c>
      <c r="CF67" s="3">
        <v>1600</v>
      </c>
      <c r="CG67" s="3">
        <v>15186</v>
      </c>
      <c r="CH67" s="3">
        <v>4180</v>
      </c>
      <c r="CI67" s="3">
        <v>12127</v>
      </c>
      <c r="CJ67" s="3">
        <v>440</v>
      </c>
      <c r="CK67" s="3">
        <v>3919</v>
      </c>
      <c r="CL67" s="3">
        <v>35510</v>
      </c>
      <c r="CM67" s="3">
        <v>193288</v>
      </c>
      <c r="CN67" s="3">
        <v>2440</v>
      </c>
      <c r="CO67" s="3">
        <v>52697</v>
      </c>
      <c r="CP67" s="3">
        <v>27000</v>
      </c>
      <c r="CQ67" s="3">
        <v>111607</v>
      </c>
      <c r="CR67" s="3">
        <v>270040</v>
      </c>
      <c r="CS67" s="3">
        <v>10566089</v>
      </c>
      <c r="CT67" s="3">
        <v>270420</v>
      </c>
      <c r="CU67" s="3">
        <v>1486021</v>
      </c>
      <c r="CV67" s="3">
        <v>90</v>
      </c>
      <c r="CW67" s="3">
        <v>504</v>
      </c>
      <c r="CX67" s="3">
        <v>7180</v>
      </c>
      <c r="CY67" s="3">
        <v>9042</v>
      </c>
      <c r="CZ67" s="3">
        <v>143410</v>
      </c>
      <c r="DA67" s="3">
        <v>261698</v>
      </c>
      <c r="DB67" s="3">
        <v>2880</v>
      </c>
      <c r="DC67" s="3">
        <v>2832</v>
      </c>
      <c r="DD67" s="3">
        <v>11540.0002</v>
      </c>
      <c r="DE67" s="3">
        <v>7779</v>
      </c>
      <c r="DF67" s="3">
        <v>23840</v>
      </c>
      <c r="DG67" s="3">
        <v>22103</v>
      </c>
      <c r="DH67" s="3">
        <v>25310</v>
      </c>
      <c r="DI67" s="3">
        <v>4863</v>
      </c>
      <c r="DJ67" s="3">
        <v>112920</v>
      </c>
      <c r="DK67" s="3">
        <v>208705</v>
      </c>
      <c r="DL67" s="3">
        <v>3990</v>
      </c>
      <c r="DM67" s="3">
        <v>10303</v>
      </c>
      <c r="DN67" s="3">
        <v>42280</v>
      </c>
      <c r="DO67" s="3">
        <v>98909</v>
      </c>
      <c r="DP67" s="3">
        <v>11620</v>
      </c>
      <c r="DQ67" s="3">
        <v>71319</v>
      </c>
      <c r="DR67" s="3">
        <v>13230</v>
      </c>
      <c r="DS67" s="3">
        <v>81083</v>
      </c>
      <c r="DT67" s="3">
        <v>323670</v>
      </c>
      <c r="DU67" s="3">
        <v>1857996</v>
      </c>
      <c r="DV67" s="3">
        <v>76990</v>
      </c>
      <c r="DW67" s="3">
        <v>185193</v>
      </c>
      <c r="DX67" s="3">
        <v>65780</v>
      </c>
      <c r="DY67" s="3">
        <v>154887</v>
      </c>
      <c r="DZ67" s="3">
        <v>62310</v>
      </c>
      <c r="EA67" s="3">
        <v>110788</v>
      </c>
      <c r="EB67" s="3">
        <v>21810</v>
      </c>
      <c r="EC67" s="3">
        <v>16794</v>
      </c>
      <c r="ED67" s="3">
        <v>4520</v>
      </c>
      <c r="EE67" s="3">
        <v>3619</v>
      </c>
      <c r="EF67" s="3">
        <v>213470</v>
      </c>
      <c r="EG67" s="3">
        <v>1224318</v>
      </c>
      <c r="EH67" s="3">
        <v>242140</v>
      </c>
      <c r="EI67" s="3">
        <v>1340689</v>
      </c>
      <c r="EJ67" s="3">
        <v>1990</v>
      </c>
      <c r="EK67" s="3">
        <v>1548</v>
      </c>
      <c r="EL67" s="3">
        <v>1970</v>
      </c>
      <c r="EM67" s="3">
        <v>4026</v>
      </c>
      <c r="EN67" s="3">
        <v>68290</v>
      </c>
      <c r="EO67" s="3">
        <v>197404</v>
      </c>
      <c r="EP67" s="3">
        <v>264980</v>
      </c>
      <c r="EQ67" s="3">
        <v>712091</v>
      </c>
      <c r="ER67" s="3">
        <v>263580</v>
      </c>
      <c r="ES67" s="3">
        <v>689867</v>
      </c>
      <c r="ET67" s="3">
        <v>1760</v>
      </c>
      <c r="EU67" s="18">
        <v>22222</v>
      </c>
    </row>
    <row r="68" spans="1:151" x14ac:dyDescent="0.2">
      <c r="A68" s="2">
        <v>6</v>
      </c>
      <c r="B68" s="3" t="s">
        <v>4</v>
      </c>
      <c r="C68" s="4">
        <v>36</v>
      </c>
      <c r="D68" s="3">
        <v>340710</v>
      </c>
      <c r="E68" s="3">
        <v>167860</v>
      </c>
      <c r="F68" s="3">
        <v>110070</v>
      </c>
      <c r="G68" s="3">
        <v>57820</v>
      </c>
      <c r="H68" s="3">
        <v>300430</v>
      </c>
      <c r="I68" s="3">
        <v>20860</v>
      </c>
      <c r="J68" s="3">
        <v>212220</v>
      </c>
      <c r="K68" s="3">
        <v>199370</v>
      </c>
      <c r="L68" s="3">
        <v>667610</v>
      </c>
      <c r="M68" s="3">
        <v>3350</v>
      </c>
      <c r="N68" s="3">
        <v>1850</v>
      </c>
      <c r="O68" s="3">
        <v>1510</v>
      </c>
      <c r="P68" s="3">
        <v>620</v>
      </c>
      <c r="Q68" s="3">
        <v>43280</v>
      </c>
      <c r="R68" s="3">
        <v>97730</v>
      </c>
      <c r="S68" s="3">
        <v>19192668</v>
      </c>
      <c r="T68" s="3">
        <v>338520</v>
      </c>
      <c r="U68" s="3">
        <v>19452439</v>
      </c>
      <c r="V68" s="3">
        <v>259990</v>
      </c>
      <c r="W68" s="3">
        <v>12382534</v>
      </c>
      <c r="X68" s="3">
        <v>108640</v>
      </c>
      <c r="Y68" s="3">
        <v>239244</v>
      </c>
      <c r="Z68" s="3">
        <v>45080</v>
      </c>
      <c r="AA68" s="3">
        <v>522541</v>
      </c>
      <c r="AB68" s="3">
        <v>41060</v>
      </c>
      <c r="AC68" s="3">
        <v>364468</v>
      </c>
      <c r="AD68" s="3">
        <v>15640</v>
      </c>
      <c r="AE68" s="3">
        <v>20833</v>
      </c>
      <c r="AF68" s="3">
        <v>64340</v>
      </c>
      <c r="AG68" s="3">
        <v>763814</v>
      </c>
      <c r="AH68" s="3">
        <v>45540</v>
      </c>
      <c r="AI68" s="3">
        <v>1081865</v>
      </c>
      <c r="AJ68" s="3">
        <v>35630</v>
      </c>
      <c r="AK68" s="3">
        <v>862024</v>
      </c>
      <c r="AL68" s="3">
        <v>61420</v>
      </c>
      <c r="AM68" s="3">
        <v>1925558</v>
      </c>
      <c r="AN68" s="3">
        <v>533</v>
      </c>
      <c r="AO68" s="3">
        <v>22440</v>
      </c>
      <c r="AP68" s="3">
        <v>110571</v>
      </c>
      <c r="AQ68" s="3">
        <v>56060</v>
      </c>
      <c r="AR68" s="3">
        <v>899721</v>
      </c>
      <c r="AS68" s="3">
        <v>15030</v>
      </c>
      <c r="AT68" s="3">
        <v>701514</v>
      </c>
      <c r="AU68" s="3">
        <v>75060</v>
      </c>
      <c r="AV68" s="3">
        <v>259771</v>
      </c>
      <c r="AW68" s="3">
        <v>6370</v>
      </c>
      <c r="AX68" s="3">
        <v>1701</v>
      </c>
      <c r="AY68" s="3">
        <v>1460</v>
      </c>
      <c r="AZ68" s="3">
        <v>34993</v>
      </c>
      <c r="BA68" s="3">
        <v>9040</v>
      </c>
      <c r="BB68" s="3">
        <v>60089</v>
      </c>
      <c r="BC68" s="3">
        <v>4100</v>
      </c>
      <c r="BD68" s="3">
        <v>22609</v>
      </c>
      <c r="BE68" s="3">
        <v>17290</v>
      </c>
      <c r="BF68" s="3">
        <v>17837</v>
      </c>
      <c r="BG68" s="3">
        <v>285870</v>
      </c>
      <c r="BH68" s="3">
        <v>4934029</v>
      </c>
      <c r="BI68" s="3">
        <v>285870</v>
      </c>
      <c r="BJ68" s="3">
        <v>4828544</v>
      </c>
      <c r="BK68" s="3">
        <v>54060</v>
      </c>
      <c r="BL68" s="3">
        <v>105484</v>
      </c>
      <c r="BM68" s="3">
        <v>47500</v>
      </c>
      <c r="BN68" s="3">
        <v>1596447</v>
      </c>
      <c r="BO68" s="3">
        <v>6834869</v>
      </c>
      <c r="BP68" s="3">
        <v>16430</v>
      </c>
      <c r="BQ68" s="3">
        <v>231823</v>
      </c>
      <c r="BR68" s="3">
        <v>34790</v>
      </c>
      <c r="BS68" s="3">
        <v>405775</v>
      </c>
      <c r="BT68" s="3">
        <v>11870</v>
      </c>
      <c r="BU68" s="3">
        <v>24783</v>
      </c>
      <c r="BV68" s="3">
        <v>42220</v>
      </c>
      <c r="BW68" s="3">
        <v>268476</v>
      </c>
      <c r="BX68" s="3">
        <v>31080</v>
      </c>
      <c r="BY68" s="3">
        <v>21792</v>
      </c>
      <c r="BZ68" s="3">
        <v>46290</v>
      </c>
      <c r="CA68" s="3">
        <v>366991</v>
      </c>
      <c r="CB68" s="3">
        <v>47320</v>
      </c>
      <c r="CC68" s="3">
        <v>379354</v>
      </c>
      <c r="CD68" s="3">
        <v>37560</v>
      </c>
      <c r="CE68" s="3">
        <v>463163</v>
      </c>
      <c r="CF68" s="3">
        <v>1670</v>
      </c>
      <c r="CG68" s="3">
        <v>12267</v>
      </c>
      <c r="CH68" s="3">
        <v>4450</v>
      </c>
      <c r="CI68" s="3">
        <v>7586</v>
      </c>
      <c r="CJ68" s="3">
        <v>2260</v>
      </c>
      <c r="CK68" s="3">
        <v>33083</v>
      </c>
      <c r="CL68" s="3">
        <v>39700</v>
      </c>
      <c r="CM68" s="3">
        <v>281885</v>
      </c>
      <c r="CN68" s="3">
        <v>4700</v>
      </c>
      <c r="CO68" s="3">
        <v>168239</v>
      </c>
      <c r="CP68" s="3">
        <v>40680</v>
      </c>
      <c r="CQ68" s="3">
        <v>219420</v>
      </c>
      <c r="CR68" s="3">
        <v>261750</v>
      </c>
      <c r="CS68" s="3">
        <v>13645383</v>
      </c>
      <c r="CT68" s="3">
        <v>261100</v>
      </c>
      <c r="CU68" s="3">
        <v>2210532</v>
      </c>
      <c r="CV68" s="3">
        <v>300</v>
      </c>
      <c r="CW68" s="3">
        <v>2995</v>
      </c>
      <c r="CX68" s="3">
        <v>6850</v>
      </c>
      <c r="CY68" s="3">
        <v>11135</v>
      </c>
      <c r="CZ68" s="3">
        <v>127340</v>
      </c>
      <c r="DA68" s="3">
        <v>236831</v>
      </c>
      <c r="DB68" s="3">
        <v>13430</v>
      </c>
      <c r="DC68" s="3">
        <v>13501</v>
      </c>
      <c r="DD68" s="3">
        <v>9000</v>
      </c>
      <c r="DE68" s="3">
        <v>5954</v>
      </c>
      <c r="DF68" s="3">
        <v>14910</v>
      </c>
      <c r="DG68" s="3">
        <v>14261</v>
      </c>
      <c r="DH68" s="3">
        <v>19560</v>
      </c>
      <c r="DI68" s="3">
        <v>3784</v>
      </c>
      <c r="DJ68" s="3">
        <v>92980</v>
      </c>
      <c r="DK68" s="3">
        <v>167763</v>
      </c>
      <c r="DL68" s="3">
        <v>5740</v>
      </c>
      <c r="DM68" s="3">
        <v>18254</v>
      </c>
      <c r="DN68" s="3">
        <v>46460</v>
      </c>
      <c r="DO68" s="3">
        <v>133713</v>
      </c>
      <c r="DP68" s="3">
        <v>11570</v>
      </c>
      <c r="DQ68" s="3">
        <v>73755</v>
      </c>
      <c r="DR68" s="3">
        <v>13280</v>
      </c>
      <c r="DS68" s="3">
        <v>84253</v>
      </c>
      <c r="DT68" s="3">
        <v>310770</v>
      </c>
      <c r="DU68" s="3">
        <v>2579421</v>
      </c>
      <c r="DV68" s="3">
        <v>77590</v>
      </c>
      <c r="DW68" s="3">
        <v>195921</v>
      </c>
      <c r="DX68" s="3">
        <v>67480</v>
      </c>
      <c r="DY68" s="3">
        <v>168542</v>
      </c>
      <c r="DZ68" s="3">
        <v>60540</v>
      </c>
      <c r="EA68" s="3">
        <v>109764</v>
      </c>
      <c r="EB68" s="3">
        <v>14010</v>
      </c>
      <c r="EC68" s="3">
        <v>11042</v>
      </c>
      <c r="ED68" s="3">
        <v>4920</v>
      </c>
      <c r="EE68" s="3">
        <v>4899</v>
      </c>
      <c r="EF68" s="3">
        <v>208710</v>
      </c>
      <c r="EG68" s="3">
        <v>1973708</v>
      </c>
      <c r="EH68" s="3">
        <v>236340</v>
      </c>
      <c r="EI68" s="3">
        <v>2160824</v>
      </c>
      <c r="EJ68" s="3">
        <v>4260</v>
      </c>
      <c r="EK68" s="3">
        <v>6213</v>
      </c>
      <c r="EL68" s="3">
        <v>7200</v>
      </c>
      <c r="EM68" s="3">
        <v>34267</v>
      </c>
      <c r="EN68" s="3">
        <v>80900</v>
      </c>
      <c r="EO68" s="3">
        <v>376848</v>
      </c>
      <c r="EP68" s="3">
        <v>244020</v>
      </c>
      <c r="EQ68" s="3">
        <v>790959</v>
      </c>
      <c r="ER68" s="3">
        <v>237130</v>
      </c>
      <c r="ES68" s="3">
        <v>689810</v>
      </c>
      <c r="ET68" s="3">
        <v>8580</v>
      </c>
      <c r="EU68" s="18">
        <v>101148</v>
      </c>
    </row>
    <row r="69" spans="1:151" x14ac:dyDescent="0.2">
      <c r="A69" s="2">
        <v>6</v>
      </c>
      <c r="B69" s="3" t="s">
        <v>4</v>
      </c>
      <c r="C69" s="4">
        <v>37</v>
      </c>
      <c r="D69" s="3">
        <v>349510</v>
      </c>
      <c r="E69" s="3">
        <v>212100</v>
      </c>
      <c r="F69" s="3">
        <v>80470</v>
      </c>
      <c r="G69" s="3">
        <v>50790</v>
      </c>
      <c r="H69" s="3">
        <v>308030</v>
      </c>
      <c r="I69" s="3">
        <v>21650</v>
      </c>
      <c r="J69" s="3">
        <v>222670</v>
      </c>
      <c r="K69" s="3">
        <v>195520</v>
      </c>
      <c r="L69" s="3">
        <v>590390</v>
      </c>
      <c r="M69" s="3">
        <v>3620</v>
      </c>
      <c r="N69" s="3">
        <v>2750</v>
      </c>
      <c r="O69" s="3">
        <v>870</v>
      </c>
      <c r="P69" s="3">
        <v>750</v>
      </c>
      <c r="Q69" s="3">
        <v>37110</v>
      </c>
      <c r="R69" s="3">
        <v>68450</v>
      </c>
      <c r="S69" s="3">
        <v>31592828</v>
      </c>
      <c r="T69" s="3">
        <v>347890</v>
      </c>
      <c r="U69" s="3">
        <v>32087901</v>
      </c>
      <c r="V69" s="3">
        <v>281810</v>
      </c>
      <c r="W69" s="3">
        <v>21523556</v>
      </c>
      <c r="X69" s="3">
        <v>104600</v>
      </c>
      <c r="Y69" s="3">
        <v>657320</v>
      </c>
      <c r="Z69" s="3">
        <v>63590</v>
      </c>
      <c r="AA69" s="3">
        <v>943951</v>
      </c>
      <c r="AB69" s="3">
        <v>58510</v>
      </c>
      <c r="AC69" s="3">
        <v>647674</v>
      </c>
      <c r="AD69" s="3">
        <v>16460</v>
      </c>
      <c r="AE69" s="3">
        <v>31074</v>
      </c>
      <c r="AF69" s="3">
        <v>92500</v>
      </c>
      <c r="AG69" s="3">
        <v>1346954</v>
      </c>
      <c r="AH69" s="3">
        <v>59780</v>
      </c>
      <c r="AI69" s="3">
        <v>3478370</v>
      </c>
      <c r="AJ69" s="3">
        <v>20700</v>
      </c>
      <c r="AK69" s="3">
        <v>506673</v>
      </c>
      <c r="AL69" s="3">
        <v>37260</v>
      </c>
      <c r="AM69" s="3">
        <v>1275593</v>
      </c>
      <c r="AN69" s="3">
        <v>130</v>
      </c>
      <c r="AO69" s="3">
        <v>14510</v>
      </c>
      <c r="AP69" s="3">
        <v>76935</v>
      </c>
      <c r="AQ69" s="3">
        <v>30500</v>
      </c>
      <c r="AR69" s="3">
        <v>496930</v>
      </c>
      <c r="AS69" s="3">
        <v>26670</v>
      </c>
      <c r="AT69" s="3">
        <v>2806755</v>
      </c>
      <c r="AU69" s="3">
        <v>104070</v>
      </c>
      <c r="AV69" s="3">
        <v>495073</v>
      </c>
      <c r="AW69" s="3">
        <v>5900</v>
      </c>
      <c r="AX69" s="3">
        <v>1492</v>
      </c>
      <c r="AY69" s="3">
        <v>3820</v>
      </c>
      <c r="AZ69" s="3">
        <v>119502</v>
      </c>
      <c r="BA69" s="3">
        <v>13640</v>
      </c>
      <c r="BB69" s="3">
        <v>109169</v>
      </c>
      <c r="BC69" s="3">
        <v>6050</v>
      </c>
      <c r="BD69" s="3">
        <v>32149</v>
      </c>
      <c r="BE69" s="3">
        <v>24000</v>
      </c>
      <c r="BF69" s="3">
        <v>26316</v>
      </c>
      <c r="BG69" s="3">
        <v>287050</v>
      </c>
      <c r="BH69" s="3">
        <v>4461084</v>
      </c>
      <c r="BI69" s="3">
        <v>287050</v>
      </c>
      <c r="BJ69" s="3">
        <v>4401984</v>
      </c>
      <c r="BK69" s="3">
        <v>32150</v>
      </c>
      <c r="BL69" s="3">
        <v>59100</v>
      </c>
      <c r="BM69" s="3">
        <v>55560</v>
      </c>
      <c r="BN69" s="3">
        <v>2503767</v>
      </c>
      <c r="BO69" s="3">
        <v>16937933</v>
      </c>
      <c r="BP69" s="3">
        <v>12620</v>
      </c>
      <c r="BQ69" s="3">
        <v>223186</v>
      </c>
      <c r="BR69" s="3">
        <v>45950</v>
      </c>
      <c r="BS69" s="3">
        <v>1473133</v>
      </c>
      <c r="BT69" s="3">
        <v>8910</v>
      </c>
      <c r="BU69" s="3">
        <v>18926</v>
      </c>
      <c r="BV69" s="3">
        <v>45760</v>
      </c>
      <c r="BW69" s="3">
        <v>453429</v>
      </c>
      <c r="BX69" s="3">
        <v>31600</v>
      </c>
      <c r="BY69" s="3">
        <v>22236</v>
      </c>
      <c r="BZ69" s="3">
        <v>54000</v>
      </c>
      <c r="CA69" s="3">
        <v>456768</v>
      </c>
      <c r="CB69" s="3">
        <v>55410</v>
      </c>
      <c r="CC69" s="3">
        <v>476097</v>
      </c>
      <c r="CD69" s="3">
        <v>42660</v>
      </c>
      <c r="CE69" s="3">
        <v>774846</v>
      </c>
      <c r="CF69" s="3">
        <v>1220</v>
      </c>
      <c r="CG69" s="3">
        <v>15840</v>
      </c>
      <c r="CH69" s="3">
        <v>4290</v>
      </c>
      <c r="CI69" s="3">
        <v>4548</v>
      </c>
      <c r="CJ69" s="3">
        <v>3990</v>
      </c>
      <c r="CK69" s="3">
        <v>157434</v>
      </c>
      <c r="CL69" s="3">
        <v>47670</v>
      </c>
      <c r="CM69" s="3">
        <v>749373</v>
      </c>
      <c r="CN69" s="3">
        <v>3160</v>
      </c>
      <c r="CO69" s="3">
        <v>91200</v>
      </c>
      <c r="CP69" s="3">
        <v>60770</v>
      </c>
      <c r="CQ69" s="3">
        <v>436725</v>
      </c>
      <c r="CR69" s="3">
        <v>276820</v>
      </c>
      <c r="CS69" s="3">
        <v>25977641</v>
      </c>
      <c r="CT69" s="3">
        <v>275670</v>
      </c>
      <c r="CU69" s="3">
        <v>5655625</v>
      </c>
      <c r="CV69" s="3">
        <v>650</v>
      </c>
      <c r="CW69" s="3">
        <v>44878</v>
      </c>
      <c r="CX69" s="3">
        <v>6830</v>
      </c>
      <c r="CY69" s="3">
        <v>10314</v>
      </c>
      <c r="CZ69" s="3">
        <v>116290</v>
      </c>
      <c r="DA69" s="3">
        <v>295300</v>
      </c>
      <c r="DB69" s="3">
        <v>23320</v>
      </c>
      <c r="DC69" s="3">
        <v>105959</v>
      </c>
      <c r="DD69" s="19">
        <v>114500</v>
      </c>
      <c r="DE69" s="3">
        <v>7350</v>
      </c>
      <c r="DF69" s="3">
        <v>15760</v>
      </c>
      <c r="DG69" s="3">
        <v>14862</v>
      </c>
      <c r="DH69" s="3">
        <v>13910</v>
      </c>
      <c r="DI69" s="3">
        <v>2681</v>
      </c>
      <c r="DJ69" s="3">
        <v>75220</v>
      </c>
      <c r="DK69" s="3">
        <v>128384</v>
      </c>
      <c r="DL69" s="3">
        <v>2230</v>
      </c>
      <c r="DM69" s="3">
        <v>6507</v>
      </c>
      <c r="DN69" s="3">
        <v>68620</v>
      </c>
      <c r="DO69" s="3">
        <v>243731</v>
      </c>
      <c r="DP69" s="3">
        <v>11270</v>
      </c>
      <c r="DQ69" s="3">
        <v>62813</v>
      </c>
      <c r="DR69" s="3">
        <v>13440</v>
      </c>
      <c r="DS69" s="3">
        <v>71831</v>
      </c>
      <c r="DT69" s="3">
        <v>322110</v>
      </c>
      <c r="DU69" s="3">
        <v>6363487</v>
      </c>
      <c r="DV69" s="3">
        <v>61630</v>
      </c>
      <c r="DW69" s="3">
        <v>133064</v>
      </c>
      <c r="DX69" s="3">
        <v>48650</v>
      </c>
      <c r="DY69" s="3">
        <v>104784</v>
      </c>
      <c r="DZ69" s="3">
        <v>40590</v>
      </c>
      <c r="EA69" s="3">
        <v>68085</v>
      </c>
      <c r="EB69" s="3">
        <v>13840</v>
      </c>
      <c r="EC69" s="3">
        <v>11332</v>
      </c>
      <c r="ED69" s="3">
        <v>5300</v>
      </c>
      <c r="EE69" s="3">
        <v>5548</v>
      </c>
      <c r="EF69" s="3">
        <v>240540</v>
      </c>
      <c r="EG69" s="3">
        <v>5360324</v>
      </c>
      <c r="EH69" s="3">
        <v>274470</v>
      </c>
      <c r="EI69" s="3">
        <v>5792576</v>
      </c>
      <c r="EJ69" s="3">
        <v>17970</v>
      </c>
      <c r="EK69" s="3">
        <v>49875</v>
      </c>
      <c r="EL69" s="3">
        <v>19160</v>
      </c>
      <c r="EM69" s="3">
        <v>115147</v>
      </c>
      <c r="EN69" s="3">
        <v>94300</v>
      </c>
      <c r="EO69" s="3">
        <v>634802</v>
      </c>
      <c r="EP69" s="3">
        <v>242720</v>
      </c>
      <c r="EQ69" s="3">
        <v>1196457</v>
      </c>
      <c r="ER69" s="3">
        <v>232230</v>
      </c>
      <c r="ES69" s="3">
        <v>693405</v>
      </c>
      <c r="ET69" s="3">
        <v>12470</v>
      </c>
      <c r="EU69" s="18">
        <v>503052</v>
      </c>
    </row>
    <row r="70" spans="1:151" x14ac:dyDescent="0.2">
      <c r="A70" s="2">
        <v>6</v>
      </c>
      <c r="B70" s="3" t="s">
        <v>4</v>
      </c>
      <c r="C70" s="4">
        <v>38</v>
      </c>
      <c r="D70" s="3">
        <v>344880</v>
      </c>
      <c r="E70" s="3">
        <v>175450</v>
      </c>
      <c r="F70" s="3">
        <v>106090</v>
      </c>
      <c r="G70" s="3">
        <v>58100</v>
      </c>
      <c r="H70" s="3">
        <v>307420</v>
      </c>
      <c r="I70" s="3">
        <v>21840</v>
      </c>
      <c r="J70" s="3">
        <v>233780</v>
      </c>
      <c r="K70" s="3">
        <v>218640</v>
      </c>
      <c r="L70" s="3">
        <v>653150</v>
      </c>
      <c r="M70" s="3">
        <v>3110</v>
      </c>
      <c r="N70" s="3">
        <v>1980</v>
      </c>
      <c r="O70" s="3">
        <v>1110</v>
      </c>
      <c r="P70" s="3">
        <v>510</v>
      </c>
      <c r="Q70" s="3">
        <v>30060</v>
      </c>
      <c r="R70" s="3">
        <v>70110</v>
      </c>
      <c r="S70" s="3">
        <v>20689843</v>
      </c>
      <c r="T70" s="3">
        <v>343490</v>
      </c>
      <c r="U70" s="3">
        <v>20877571</v>
      </c>
      <c r="V70" s="3">
        <v>291570</v>
      </c>
      <c r="W70" s="3">
        <v>16388330</v>
      </c>
      <c r="X70" s="3">
        <v>104490</v>
      </c>
      <c r="Y70" s="3">
        <v>131155</v>
      </c>
      <c r="Z70" s="3">
        <v>34710</v>
      </c>
      <c r="AA70" s="3">
        <v>154478</v>
      </c>
      <c r="AB70" s="3">
        <v>31270</v>
      </c>
      <c r="AC70" s="3">
        <v>106570</v>
      </c>
      <c r="AD70" s="3">
        <v>24060</v>
      </c>
      <c r="AE70" s="3">
        <v>36576</v>
      </c>
      <c r="AF70" s="3">
        <v>58450</v>
      </c>
      <c r="AG70" s="3">
        <v>524061</v>
      </c>
      <c r="AH70" s="3">
        <v>34190</v>
      </c>
      <c r="AI70" s="3">
        <v>423448</v>
      </c>
      <c r="AJ70" s="3">
        <v>20630</v>
      </c>
      <c r="AK70" s="3">
        <v>403197</v>
      </c>
      <c r="AL70" s="3">
        <v>46510</v>
      </c>
      <c r="AM70" s="3">
        <v>1391222</v>
      </c>
      <c r="AN70" s="3">
        <v>94</v>
      </c>
      <c r="AO70" s="3">
        <v>14680</v>
      </c>
      <c r="AP70" s="3">
        <v>70644</v>
      </c>
      <c r="AQ70" s="3">
        <v>34430</v>
      </c>
      <c r="AR70" s="3">
        <v>513685</v>
      </c>
      <c r="AS70" s="3">
        <v>11420</v>
      </c>
      <c r="AT70" s="3">
        <v>641607</v>
      </c>
      <c r="AU70" s="3">
        <v>76690</v>
      </c>
      <c r="AV70" s="3">
        <v>187728</v>
      </c>
      <c r="AW70" s="3">
        <v>8440</v>
      </c>
      <c r="AX70" s="3">
        <v>2269</v>
      </c>
      <c r="AY70" s="3">
        <v>730</v>
      </c>
      <c r="AZ70" s="3">
        <v>15767</v>
      </c>
      <c r="BA70" s="3">
        <v>4060</v>
      </c>
      <c r="BB70" s="3">
        <v>27405</v>
      </c>
      <c r="BC70" s="3">
        <v>5380</v>
      </c>
      <c r="BD70" s="3">
        <v>30066</v>
      </c>
      <c r="BE70" s="3">
        <v>21340</v>
      </c>
      <c r="BF70" s="3">
        <v>21814</v>
      </c>
      <c r="BG70" s="3">
        <v>282870</v>
      </c>
      <c r="BH70" s="3">
        <v>4693581</v>
      </c>
      <c r="BI70" s="3">
        <v>282870</v>
      </c>
      <c r="BJ70" s="3">
        <v>4619913</v>
      </c>
      <c r="BK70" s="3">
        <v>37780</v>
      </c>
      <c r="BL70" s="3">
        <v>73669</v>
      </c>
      <c r="BM70" s="3">
        <v>58220</v>
      </c>
      <c r="BN70" s="3">
        <v>1839348</v>
      </c>
      <c r="BO70" s="3">
        <v>7498183</v>
      </c>
      <c r="BP70" s="3">
        <v>10490</v>
      </c>
      <c r="BQ70" s="3">
        <v>121737</v>
      </c>
      <c r="BR70" s="3">
        <v>48220</v>
      </c>
      <c r="BS70" s="3">
        <v>421141</v>
      </c>
      <c r="BT70" s="3">
        <v>9430</v>
      </c>
      <c r="BU70" s="3">
        <v>21930</v>
      </c>
      <c r="BV70" s="3">
        <v>52300</v>
      </c>
      <c r="BW70" s="3">
        <v>304857</v>
      </c>
      <c r="BX70" s="3">
        <v>39820</v>
      </c>
      <c r="BY70" s="3">
        <v>32861</v>
      </c>
      <c r="BZ70" s="3">
        <v>57080</v>
      </c>
      <c r="CA70" s="3">
        <v>485416</v>
      </c>
      <c r="CB70" s="3">
        <v>58130</v>
      </c>
      <c r="CC70" s="3">
        <v>505714</v>
      </c>
      <c r="CD70" s="3">
        <v>50120</v>
      </c>
      <c r="CE70" s="3">
        <v>746879</v>
      </c>
      <c r="CF70" s="3">
        <v>1770</v>
      </c>
      <c r="CG70" s="3">
        <v>16695</v>
      </c>
      <c r="CH70" s="3">
        <v>5820</v>
      </c>
      <c r="CI70" s="3">
        <v>11954</v>
      </c>
      <c r="CJ70" s="3">
        <v>940</v>
      </c>
      <c r="CK70" s="3">
        <v>8441</v>
      </c>
      <c r="CL70" s="3">
        <v>50550</v>
      </c>
      <c r="CM70" s="3">
        <v>344861</v>
      </c>
      <c r="CN70" s="3">
        <v>3130</v>
      </c>
      <c r="CO70" s="3">
        <v>63517</v>
      </c>
      <c r="CP70" s="3">
        <v>34150</v>
      </c>
      <c r="CQ70" s="3">
        <v>173074</v>
      </c>
      <c r="CR70" s="3">
        <v>280110</v>
      </c>
      <c r="CS70" s="3">
        <v>14534539</v>
      </c>
      <c r="CT70" s="3">
        <v>280210</v>
      </c>
      <c r="CU70" s="3">
        <v>2253957</v>
      </c>
      <c r="CV70" s="3">
        <v>130</v>
      </c>
      <c r="CW70" s="3">
        <v>1441</v>
      </c>
      <c r="CX70" s="3">
        <v>6940</v>
      </c>
      <c r="CY70" s="3">
        <v>9284</v>
      </c>
      <c r="CZ70" s="3">
        <v>137980</v>
      </c>
      <c r="DA70" s="3">
        <v>264133</v>
      </c>
      <c r="DB70" s="3">
        <v>7600</v>
      </c>
      <c r="DC70" s="3">
        <v>5945</v>
      </c>
      <c r="DD70" s="3">
        <v>14410</v>
      </c>
      <c r="DE70" s="3">
        <v>9559</v>
      </c>
      <c r="DF70" s="3">
        <v>22940</v>
      </c>
      <c r="DG70" s="3">
        <v>21665</v>
      </c>
      <c r="DH70" s="3">
        <v>21910</v>
      </c>
      <c r="DI70" s="3">
        <v>4344</v>
      </c>
      <c r="DJ70" s="3">
        <v>105820</v>
      </c>
      <c r="DK70" s="3">
        <v>203417</v>
      </c>
      <c r="DL70" s="3">
        <v>3880</v>
      </c>
      <c r="DM70" s="3">
        <v>8912</v>
      </c>
      <c r="DN70" s="3">
        <v>41400</v>
      </c>
      <c r="DO70" s="3">
        <v>102122</v>
      </c>
      <c r="DP70" s="3">
        <v>11010</v>
      </c>
      <c r="DQ70" s="3">
        <v>63971</v>
      </c>
      <c r="DR70" s="3">
        <v>12830</v>
      </c>
      <c r="DS70" s="3">
        <v>73218</v>
      </c>
      <c r="DT70" s="3">
        <v>324290</v>
      </c>
      <c r="DU70" s="3">
        <v>2562810</v>
      </c>
      <c r="DV70" s="3">
        <v>58110</v>
      </c>
      <c r="DW70" s="3">
        <v>125079</v>
      </c>
      <c r="DX70" s="3">
        <v>48170</v>
      </c>
      <c r="DY70" s="3">
        <v>104190</v>
      </c>
      <c r="DZ70" s="3">
        <v>41530</v>
      </c>
      <c r="EA70" s="3">
        <v>70618</v>
      </c>
      <c r="EB70" s="3">
        <v>19760</v>
      </c>
      <c r="EC70" s="3">
        <v>15270</v>
      </c>
      <c r="ED70" s="3">
        <v>4480</v>
      </c>
      <c r="EE70" s="3">
        <v>4267</v>
      </c>
      <c r="EF70" s="3">
        <v>239830</v>
      </c>
      <c r="EG70" s="3">
        <v>1989824</v>
      </c>
      <c r="EH70" s="3">
        <v>263230</v>
      </c>
      <c r="EI70" s="3">
        <v>2121921</v>
      </c>
      <c r="EJ70" s="3">
        <v>4830</v>
      </c>
      <c r="EK70" s="3">
        <v>4201</v>
      </c>
      <c r="EL70" s="3">
        <v>5000</v>
      </c>
      <c r="EM70" s="3">
        <v>12170</v>
      </c>
      <c r="EN70" s="3">
        <v>78310</v>
      </c>
      <c r="EO70" s="3">
        <v>274016</v>
      </c>
      <c r="EP70" s="3">
        <v>256370</v>
      </c>
      <c r="EQ70" s="3">
        <v>711382</v>
      </c>
      <c r="ER70" s="3">
        <v>253130</v>
      </c>
      <c r="ES70" s="3">
        <v>650804</v>
      </c>
      <c r="ET70" s="3">
        <v>4030</v>
      </c>
      <c r="EU70" s="18">
        <v>60580</v>
      </c>
    </row>
    <row r="71" spans="1:151" x14ac:dyDescent="0.2">
      <c r="A71" s="2">
        <v>6</v>
      </c>
      <c r="B71" s="3" t="s">
        <v>4</v>
      </c>
      <c r="C71" s="4">
        <v>39</v>
      </c>
      <c r="D71" s="3">
        <v>357600</v>
      </c>
      <c r="E71" s="3">
        <v>174040</v>
      </c>
      <c r="F71" s="3">
        <v>139010</v>
      </c>
      <c r="G71" s="3">
        <v>38310</v>
      </c>
      <c r="H71" s="3">
        <v>320650</v>
      </c>
      <c r="I71" s="3">
        <v>21230</v>
      </c>
      <c r="J71" s="3">
        <v>229000</v>
      </c>
      <c r="K71" s="3">
        <v>198800</v>
      </c>
      <c r="L71" s="3">
        <v>682780</v>
      </c>
      <c r="M71" s="3">
        <v>2630</v>
      </c>
      <c r="N71" s="3">
        <v>1430</v>
      </c>
      <c r="O71" s="3">
        <v>1190</v>
      </c>
      <c r="P71" s="3">
        <v>400</v>
      </c>
      <c r="Q71" s="3">
        <v>22620</v>
      </c>
      <c r="R71" s="3">
        <v>88470</v>
      </c>
      <c r="S71" s="3">
        <v>29974913</v>
      </c>
      <c r="T71" s="3">
        <v>355870</v>
      </c>
      <c r="U71" s="3">
        <v>30375667</v>
      </c>
      <c r="V71" s="3">
        <v>288380</v>
      </c>
      <c r="W71" s="3">
        <v>20751268</v>
      </c>
      <c r="X71" s="3">
        <v>143070</v>
      </c>
      <c r="Y71" s="3">
        <v>403850</v>
      </c>
      <c r="Z71" s="3">
        <v>71050</v>
      </c>
      <c r="AA71" s="3">
        <v>580964</v>
      </c>
      <c r="AB71" s="3">
        <v>65030</v>
      </c>
      <c r="AC71" s="3">
        <v>407718</v>
      </c>
      <c r="AD71" s="3">
        <v>22350</v>
      </c>
      <c r="AE71" s="3">
        <v>37938</v>
      </c>
      <c r="AF71" s="3">
        <v>71240</v>
      </c>
      <c r="AG71" s="3">
        <v>1028534</v>
      </c>
      <c r="AH71" s="3">
        <v>68450</v>
      </c>
      <c r="AI71" s="3">
        <v>1591094</v>
      </c>
      <c r="AJ71" s="3">
        <v>32590</v>
      </c>
      <c r="AK71" s="3">
        <v>780475</v>
      </c>
      <c r="AL71" s="3">
        <v>52610</v>
      </c>
      <c r="AM71" s="3">
        <v>1894377</v>
      </c>
      <c r="AN71" s="3">
        <v>197</v>
      </c>
      <c r="AO71" s="3">
        <v>12850</v>
      </c>
      <c r="AP71" s="3">
        <v>65892</v>
      </c>
      <c r="AQ71" s="3">
        <v>44240</v>
      </c>
      <c r="AR71" s="3">
        <v>787773</v>
      </c>
      <c r="AS71" s="3">
        <v>30030</v>
      </c>
      <c r="AT71" s="3">
        <v>2472145</v>
      </c>
      <c r="AU71" s="3">
        <v>96660</v>
      </c>
      <c r="AV71" s="3">
        <v>400754</v>
      </c>
      <c r="AW71" s="3">
        <v>8820</v>
      </c>
      <c r="AX71" s="3">
        <v>2339</v>
      </c>
      <c r="AY71" s="3">
        <v>2560</v>
      </c>
      <c r="AZ71" s="3">
        <v>70853</v>
      </c>
      <c r="BA71" s="3">
        <v>10310</v>
      </c>
      <c r="BB71" s="3">
        <v>84502</v>
      </c>
      <c r="BC71" s="3">
        <v>10930</v>
      </c>
      <c r="BD71" s="3">
        <v>75190</v>
      </c>
      <c r="BE71" s="3">
        <v>22040</v>
      </c>
      <c r="BF71" s="3">
        <v>23469</v>
      </c>
      <c r="BG71" s="3">
        <v>276810</v>
      </c>
      <c r="BH71" s="3">
        <v>4689402</v>
      </c>
      <c r="BI71" s="3">
        <v>276810</v>
      </c>
      <c r="BJ71" s="3">
        <v>4601226</v>
      </c>
      <c r="BK71" s="3">
        <v>44360</v>
      </c>
      <c r="BL71" s="3">
        <v>88177</v>
      </c>
      <c r="BM71" s="3">
        <v>74260</v>
      </c>
      <c r="BN71" s="3">
        <v>2757267</v>
      </c>
      <c r="BO71" s="3">
        <v>14244739</v>
      </c>
      <c r="BP71" s="3">
        <v>13450</v>
      </c>
      <c r="BQ71" s="3">
        <v>188021</v>
      </c>
      <c r="BR71" s="3">
        <v>61630</v>
      </c>
      <c r="BS71" s="3">
        <v>959928</v>
      </c>
      <c r="BT71" s="3">
        <v>11750</v>
      </c>
      <c r="BU71" s="3">
        <v>21048</v>
      </c>
      <c r="BV71" s="3">
        <v>68160</v>
      </c>
      <c r="BW71" s="3">
        <v>518408</v>
      </c>
      <c r="BX71" s="3">
        <v>52220</v>
      </c>
      <c r="BY71" s="3">
        <v>36193</v>
      </c>
      <c r="BZ71" s="3">
        <v>73020</v>
      </c>
      <c r="CA71" s="3">
        <v>649664</v>
      </c>
      <c r="CB71" s="3">
        <v>74130</v>
      </c>
      <c r="CC71" s="3">
        <v>664653</v>
      </c>
      <c r="CD71" s="3">
        <v>63800</v>
      </c>
      <c r="CE71" s="3">
        <v>1090363</v>
      </c>
      <c r="CF71" s="3">
        <v>2210</v>
      </c>
      <c r="CG71" s="3">
        <v>22533</v>
      </c>
      <c r="CH71" s="3">
        <v>7860</v>
      </c>
      <c r="CI71" s="3">
        <v>10615</v>
      </c>
      <c r="CJ71" s="3">
        <v>2750</v>
      </c>
      <c r="CK71" s="3">
        <v>44836</v>
      </c>
      <c r="CL71" s="3">
        <v>64450</v>
      </c>
      <c r="CM71" s="3">
        <v>563156</v>
      </c>
      <c r="CN71" s="3">
        <v>3830</v>
      </c>
      <c r="CO71" s="3">
        <v>163633</v>
      </c>
      <c r="CP71" s="3">
        <v>60730</v>
      </c>
      <c r="CQ71" s="3">
        <v>554546</v>
      </c>
      <c r="CR71" s="3">
        <v>288260</v>
      </c>
      <c r="CS71" s="3">
        <v>23017220</v>
      </c>
      <c r="CT71" s="3">
        <v>287700</v>
      </c>
      <c r="CU71" s="3">
        <v>4187453</v>
      </c>
      <c r="CV71" s="3">
        <v>360</v>
      </c>
      <c r="CW71" s="3">
        <v>4514</v>
      </c>
      <c r="CX71" s="3">
        <v>11120</v>
      </c>
      <c r="CY71" s="3">
        <v>16976</v>
      </c>
      <c r="CZ71" s="3">
        <v>137340</v>
      </c>
      <c r="DA71" s="3">
        <v>328415</v>
      </c>
      <c r="DB71" s="3">
        <v>19150</v>
      </c>
      <c r="DC71" s="3">
        <v>38789</v>
      </c>
      <c r="DD71" s="3">
        <v>15800</v>
      </c>
      <c r="DE71" s="3">
        <v>10285</v>
      </c>
      <c r="DF71" s="3">
        <v>21640</v>
      </c>
      <c r="DG71" s="3">
        <v>21827</v>
      </c>
      <c r="DH71" s="3">
        <v>16950</v>
      </c>
      <c r="DI71" s="3">
        <v>3781</v>
      </c>
      <c r="DJ71" s="3">
        <v>97290</v>
      </c>
      <c r="DK71" s="3">
        <v>204627</v>
      </c>
      <c r="DL71" s="3">
        <v>4320</v>
      </c>
      <c r="DM71" s="3">
        <v>15468</v>
      </c>
      <c r="DN71" s="3">
        <v>54660</v>
      </c>
      <c r="DO71" s="3">
        <v>174038</v>
      </c>
      <c r="DP71" s="3">
        <v>18850</v>
      </c>
      <c r="DQ71" s="3">
        <v>131796</v>
      </c>
      <c r="DR71" s="3">
        <v>21470</v>
      </c>
      <c r="DS71" s="3">
        <v>147510</v>
      </c>
      <c r="DT71" s="3">
        <v>330050</v>
      </c>
      <c r="DU71" s="3">
        <v>4447006</v>
      </c>
      <c r="DV71" s="3">
        <v>45330</v>
      </c>
      <c r="DW71" s="3">
        <v>90250</v>
      </c>
      <c r="DX71" s="3">
        <v>35070</v>
      </c>
      <c r="DY71" s="3">
        <v>69490</v>
      </c>
      <c r="DZ71" s="3">
        <v>31110</v>
      </c>
      <c r="EA71" s="3">
        <v>54166</v>
      </c>
      <c r="EB71" s="3">
        <v>18410</v>
      </c>
      <c r="EC71" s="3">
        <v>14993</v>
      </c>
      <c r="ED71" s="3">
        <v>8440</v>
      </c>
      <c r="EE71" s="3">
        <v>7970</v>
      </c>
      <c r="EF71" s="3">
        <v>255180</v>
      </c>
      <c r="EG71" s="3">
        <v>3859040</v>
      </c>
      <c r="EH71" s="3">
        <v>280590</v>
      </c>
      <c r="EI71" s="3">
        <v>4123619</v>
      </c>
      <c r="EJ71" s="3">
        <v>13900</v>
      </c>
      <c r="EK71" s="3">
        <v>18518</v>
      </c>
      <c r="EL71" s="3">
        <v>15660</v>
      </c>
      <c r="EM71" s="3">
        <v>57732</v>
      </c>
      <c r="EN71" s="3">
        <v>100200</v>
      </c>
      <c r="EO71" s="3">
        <v>560952</v>
      </c>
      <c r="EP71" s="3">
        <v>242630</v>
      </c>
      <c r="EQ71" s="3">
        <v>877201</v>
      </c>
      <c r="ER71" s="3">
        <v>233330</v>
      </c>
      <c r="ES71" s="3">
        <v>652085</v>
      </c>
      <c r="ET71" s="3">
        <v>11430</v>
      </c>
      <c r="EU71" s="18">
        <v>225116</v>
      </c>
    </row>
    <row r="72" spans="1:151" x14ac:dyDescent="0.2">
      <c r="A72" s="2">
        <v>6</v>
      </c>
      <c r="B72" s="3" t="s">
        <v>4</v>
      </c>
      <c r="C72" s="4">
        <v>40</v>
      </c>
      <c r="D72" s="3">
        <v>301130</v>
      </c>
      <c r="E72" s="3">
        <v>155220</v>
      </c>
      <c r="F72" s="3">
        <v>72270</v>
      </c>
      <c r="G72" s="3">
        <v>70800</v>
      </c>
      <c r="H72" s="3">
        <v>263730</v>
      </c>
      <c r="I72" s="3">
        <v>21780</v>
      </c>
      <c r="J72" s="3">
        <v>224810</v>
      </c>
      <c r="K72" s="3">
        <v>201740</v>
      </c>
      <c r="L72" s="3">
        <v>612490</v>
      </c>
      <c r="M72" s="3">
        <v>3110</v>
      </c>
      <c r="N72" s="3">
        <v>2870</v>
      </c>
      <c r="O72" s="3">
        <v>240</v>
      </c>
      <c r="P72" s="3">
        <v>910</v>
      </c>
      <c r="Q72" s="3">
        <v>39000</v>
      </c>
      <c r="R72" s="3">
        <v>37370</v>
      </c>
      <c r="S72" s="3">
        <v>12162091</v>
      </c>
      <c r="T72" s="3">
        <v>300190</v>
      </c>
      <c r="U72" s="3">
        <v>12265018</v>
      </c>
      <c r="V72" s="3">
        <v>259410</v>
      </c>
      <c r="W72" s="3">
        <v>10374910</v>
      </c>
      <c r="X72" s="3">
        <v>45390</v>
      </c>
      <c r="Y72" s="3">
        <v>37753</v>
      </c>
      <c r="Z72" s="3">
        <v>8690</v>
      </c>
      <c r="AA72" s="3">
        <v>53146</v>
      </c>
      <c r="AB72" s="3">
        <v>7600</v>
      </c>
      <c r="AC72" s="3">
        <v>30540</v>
      </c>
      <c r="AD72" s="3">
        <v>11220</v>
      </c>
      <c r="AE72" s="3">
        <v>14816</v>
      </c>
      <c r="AF72" s="3">
        <v>59590</v>
      </c>
      <c r="AG72" s="3">
        <v>531028</v>
      </c>
      <c r="AH72" s="3">
        <v>10220</v>
      </c>
      <c r="AI72" s="3">
        <v>92982</v>
      </c>
      <c r="AJ72" s="3">
        <v>5250</v>
      </c>
      <c r="AK72" s="3">
        <v>81723</v>
      </c>
      <c r="AL72" s="3">
        <v>18880</v>
      </c>
      <c r="AM72" s="3">
        <v>375921</v>
      </c>
      <c r="AN72" s="3">
        <v>29</v>
      </c>
      <c r="AO72" s="3">
        <v>11320</v>
      </c>
      <c r="AP72" s="3">
        <v>49150</v>
      </c>
      <c r="AQ72" s="3">
        <v>12860</v>
      </c>
      <c r="AR72" s="3">
        <v>145909</v>
      </c>
      <c r="AS72" s="3">
        <v>4710</v>
      </c>
      <c r="AT72" s="3">
        <v>408095</v>
      </c>
      <c r="AU72" s="3">
        <v>65110</v>
      </c>
      <c r="AV72" s="3">
        <v>102927</v>
      </c>
      <c r="AW72" s="3">
        <v>3870</v>
      </c>
      <c r="AX72" s="3">
        <v>1003</v>
      </c>
      <c r="AY72" s="3">
        <v>130</v>
      </c>
      <c r="AZ72" s="3">
        <v>2127</v>
      </c>
      <c r="BA72" s="3">
        <v>1320</v>
      </c>
      <c r="BB72" s="3">
        <v>9072</v>
      </c>
      <c r="BC72" s="3">
        <v>2000</v>
      </c>
      <c r="BD72" s="3">
        <v>8328</v>
      </c>
      <c r="BE72" s="3">
        <v>12580</v>
      </c>
      <c r="BF72" s="3">
        <v>11713</v>
      </c>
      <c r="BG72" s="3">
        <v>275030</v>
      </c>
      <c r="BH72" s="3">
        <v>4500007</v>
      </c>
      <c r="BI72" s="3">
        <v>275030</v>
      </c>
      <c r="BJ72" s="3">
        <v>4464611</v>
      </c>
      <c r="BK72" s="3">
        <v>19250</v>
      </c>
      <c r="BL72" s="3">
        <v>35396</v>
      </c>
      <c r="BM72" s="3">
        <v>23580</v>
      </c>
      <c r="BN72" s="3">
        <v>680907</v>
      </c>
      <c r="BO72" s="3">
        <v>2567388</v>
      </c>
      <c r="BP72" s="3">
        <v>5130</v>
      </c>
      <c r="BQ72" s="3">
        <v>48302</v>
      </c>
      <c r="BR72" s="3">
        <v>18500</v>
      </c>
      <c r="BS72" s="3">
        <v>146567</v>
      </c>
      <c r="BT72" s="3">
        <v>4740</v>
      </c>
      <c r="BU72" s="3">
        <v>10403</v>
      </c>
      <c r="BV72" s="3">
        <v>19340</v>
      </c>
      <c r="BW72" s="3">
        <v>107370</v>
      </c>
      <c r="BX72" s="3">
        <v>14210</v>
      </c>
      <c r="BY72" s="3">
        <v>16898</v>
      </c>
      <c r="BZ72" s="3">
        <v>22740</v>
      </c>
      <c r="CA72" s="3">
        <v>176136</v>
      </c>
      <c r="CB72" s="3">
        <v>23520</v>
      </c>
      <c r="CC72" s="3">
        <v>190403</v>
      </c>
      <c r="CD72" s="3">
        <v>18630</v>
      </c>
      <c r="CE72" s="3">
        <v>266447</v>
      </c>
      <c r="CF72" s="3">
        <v>600</v>
      </c>
      <c r="CG72" s="3">
        <v>6138</v>
      </c>
      <c r="CH72" s="3">
        <v>1610</v>
      </c>
      <c r="CI72" s="3">
        <v>4183</v>
      </c>
      <c r="CJ72" s="3">
        <v>250</v>
      </c>
      <c r="CK72" s="3">
        <v>3653</v>
      </c>
      <c r="CL72" s="3">
        <v>19390</v>
      </c>
      <c r="CM72" s="3">
        <v>102058</v>
      </c>
      <c r="CN72" s="3">
        <v>1630</v>
      </c>
      <c r="CO72" s="3">
        <v>47585</v>
      </c>
      <c r="CP72" s="3">
        <v>22240</v>
      </c>
      <c r="CQ72" s="3">
        <v>114033</v>
      </c>
      <c r="CR72" s="3">
        <v>230400</v>
      </c>
      <c r="CS72" s="3">
        <v>7355494</v>
      </c>
      <c r="CT72" s="3">
        <v>230640</v>
      </c>
      <c r="CU72" s="3">
        <v>1048863</v>
      </c>
      <c r="CV72" s="3">
        <v>50</v>
      </c>
      <c r="CW72" s="3">
        <v>263</v>
      </c>
      <c r="CX72" s="3">
        <v>4700</v>
      </c>
      <c r="CY72" s="3">
        <v>5759</v>
      </c>
      <c r="CZ72" s="3">
        <v>128240</v>
      </c>
      <c r="DA72" s="3">
        <v>206652</v>
      </c>
      <c r="DB72" s="3">
        <v>1480</v>
      </c>
      <c r="DC72" s="3">
        <v>5966</v>
      </c>
      <c r="DD72" s="3">
        <v>9880.0002000000004</v>
      </c>
      <c r="DE72" s="3">
        <v>6971</v>
      </c>
      <c r="DF72" s="3">
        <v>19340</v>
      </c>
      <c r="DG72" s="3">
        <v>17072</v>
      </c>
      <c r="DH72" s="3">
        <v>20540</v>
      </c>
      <c r="DI72" s="3">
        <v>3913</v>
      </c>
      <c r="DJ72" s="3">
        <v>105260</v>
      </c>
      <c r="DK72" s="3">
        <v>165490</v>
      </c>
      <c r="DL72" s="3">
        <v>1620</v>
      </c>
      <c r="DM72" s="3">
        <v>2950</v>
      </c>
      <c r="DN72" s="3">
        <v>45750</v>
      </c>
      <c r="DO72" s="3">
        <v>92280</v>
      </c>
      <c r="DP72" s="3">
        <v>7830</v>
      </c>
      <c r="DQ72" s="3">
        <v>50201</v>
      </c>
      <c r="DR72" s="3">
        <v>8790</v>
      </c>
      <c r="DS72" s="3">
        <v>56760</v>
      </c>
      <c r="DT72" s="3">
        <v>282630</v>
      </c>
      <c r="DU72" s="3">
        <v>1475067</v>
      </c>
      <c r="DV72" s="3">
        <v>81100</v>
      </c>
      <c r="DW72" s="3">
        <v>206787</v>
      </c>
      <c r="DX72" s="3">
        <v>69660</v>
      </c>
      <c r="DY72" s="3">
        <v>170480</v>
      </c>
      <c r="DZ72" s="3">
        <v>70450</v>
      </c>
      <c r="EA72" s="3">
        <v>124943</v>
      </c>
      <c r="EB72" s="3">
        <v>18000</v>
      </c>
      <c r="EC72" s="3">
        <v>13692</v>
      </c>
      <c r="ED72" s="3">
        <v>2960</v>
      </c>
      <c r="EE72" s="3">
        <v>2378</v>
      </c>
      <c r="EF72" s="3">
        <v>169350</v>
      </c>
      <c r="EG72" s="3">
        <v>842213</v>
      </c>
      <c r="EH72" s="3">
        <v>204130</v>
      </c>
      <c r="EI72" s="3">
        <v>946774</v>
      </c>
      <c r="EJ72" s="3">
        <v>1040</v>
      </c>
      <c r="EK72" s="3">
        <v>1133</v>
      </c>
      <c r="EL72" s="3">
        <v>1190</v>
      </c>
      <c r="EM72" s="3">
        <v>4474</v>
      </c>
      <c r="EN72" s="3">
        <v>54790</v>
      </c>
      <c r="EO72" s="3">
        <v>153845</v>
      </c>
      <c r="EP72" s="3">
        <v>238990</v>
      </c>
      <c r="EQ72" s="3">
        <v>680138</v>
      </c>
      <c r="ER72" s="3">
        <v>238060</v>
      </c>
      <c r="ES72" s="3">
        <v>645095</v>
      </c>
      <c r="ET72" s="3">
        <v>1130</v>
      </c>
      <c r="EU72" s="18">
        <v>35042</v>
      </c>
    </row>
    <row r="73" spans="1:151" x14ac:dyDescent="0.2">
      <c r="A73" s="2">
        <v>6</v>
      </c>
      <c r="B73" s="3" t="s">
        <v>4</v>
      </c>
      <c r="C73" s="4">
        <v>41</v>
      </c>
      <c r="D73" s="3">
        <v>330660</v>
      </c>
      <c r="E73" s="3">
        <v>161230</v>
      </c>
      <c r="F73" s="3">
        <v>103480</v>
      </c>
      <c r="G73" s="3">
        <v>61170</v>
      </c>
      <c r="H73" s="3">
        <v>299290</v>
      </c>
      <c r="I73" s="3">
        <v>16110</v>
      </c>
      <c r="J73" s="3">
        <v>207340</v>
      </c>
      <c r="K73" s="3">
        <v>224580</v>
      </c>
      <c r="L73" s="3">
        <v>678550</v>
      </c>
      <c r="M73" s="3">
        <v>2910</v>
      </c>
      <c r="N73" s="3">
        <v>1910</v>
      </c>
      <c r="O73" s="3">
        <v>1020</v>
      </c>
      <c r="P73" s="3">
        <v>600</v>
      </c>
      <c r="Q73" s="3">
        <v>46000</v>
      </c>
      <c r="R73" s="3">
        <v>52860</v>
      </c>
      <c r="S73" s="3">
        <v>16980031</v>
      </c>
      <c r="T73" s="3">
        <v>329380</v>
      </c>
      <c r="U73" s="3">
        <v>17142671</v>
      </c>
      <c r="V73" s="3">
        <v>285880</v>
      </c>
      <c r="W73" s="3">
        <v>13789216</v>
      </c>
      <c r="X73" s="3">
        <v>84680</v>
      </c>
      <c r="Y73" s="3">
        <v>73202</v>
      </c>
      <c r="Z73" s="3">
        <v>19940</v>
      </c>
      <c r="AA73" s="3">
        <v>97597</v>
      </c>
      <c r="AB73" s="3">
        <v>17670</v>
      </c>
      <c r="AC73" s="3">
        <v>69457</v>
      </c>
      <c r="AD73" s="3">
        <v>17820</v>
      </c>
      <c r="AE73" s="3">
        <v>24291</v>
      </c>
      <c r="AF73" s="3">
        <v>55680</v>
      </c>
      <c r="AG73" s="3">
        <v>514388</v>
      </c>
      <c r="AH73" s="3">
        <v>20430</v>
      </c>
      <c r="AI73" s="3">
        <v>318725</v>
      </c>
      <c r="AJ73" s="3">
        <v>13280</v>
      </c>
      <c r="AK73" s="3">
        <v>234869</v>
      </c>
      <c r="AL73" s="3">
        <v>39700</v>
      </c>
      <c r="AM73" s="3">
        <v>1210983</v>
      </c>
      <c r="AN73" s="3">
        <v>334</v>
      </c>
      <c r="AO73" s="3">
        <v>16480</v>
      </c>
      <c r="AP73" s="3">
        <v>73699</v>
      </c>
      <c r="AQ73" s="3">
        <v>26150</v>
      </c>
      <c r="AR73" s="3">
        <v>362999</v>
      </c>
      <c r="AS73" s="3">
        <v>7710</v>
      </c>
      <c r="AT73" s="3">
        <v>450929</v>
      </c>
      <c r="AU73" s="3">
        <v>70260</v>
      </c>
      <c r="AV73" s="3">
        <v>162640</v>
      </c>
      <c r="AW73" s="3">
        <v>6500</v>
      </c>
      <c r="AX73" s="3">
        <v>1716</v>
      </c>
      <c r="AY73" s="3">
        <v>540</v>
      </c>
      <c r="AZ73" s="3">
        <v>13358</v>
      </c>
      <c r="BA73" s="3">
        <v>3160</v>
      </c>
      <c r="BB73" s="3">
        <v>23014</v>
      </c>
      <c r="BC73" s="3">
        <v>3030</v>
      </c>
      <c r="BD73" s="3">
        <v>14105</v>
      </c>
      <c r="BE73" s="3">
        <v>21640</v>
      </c>
      <c r="BF73" s="3">
        <v>22878</v>
      </c>
      <c r="BG73" s="3">
        <v>285700</v>
      </c>
      <c r="BH73" s="3">
        <v>4820779</v>
      </c>
      <c r="BI73" s="3">
        <v>285700</v>
      </c>
      <c r="BJ73" s="3">
        <v>4769642</v>
      </c>
      <c r="BK73" s="3">
        <v>27010</v>
      </c>
      <c r="BL73" s="3">
        <v>51138</v>
      </c>
      <c r="BM73" s="3">
        <v>41530</v>
      </c>
      <c r="BN73" s="3">
        <v>1232793</v>
      </c>
      <c r="BO73" s="3">
        <v>4887064</v>
      </c>
      <c r="BP73" s="3">
        <v>9380</v>
      </c>
      <c r="BQ73" s="3">
        <v>106904</v>
      </c>
      <c r="BR73" s="3">
        <v>33790</v>
      </c>
      <c r="BS73" s="3">
        <v>262510</v>
      </c>
      <c r="BT73" s="3">
        <v>7180</v>
      </c>
      <c r="BU73" s="3">
        <v>18796</v>
      </c>
      <c r="BV73" s="3">
        <v>36580</v>
      </c>
      <c r="BW73" s="3">
        <v>182409</v>
      </c>
      <c r="BX73" s="3">
        <v>29310</v>
      </c>
      <c r="BY73" s="3">
        <v>25213</v>
      </c>
      <c r="BZ73" s="3">
        <v>40340</v>
      </c>
      <c r="CA73" s="3">
        <v>314424</v>
      </c>
      <c r="CB73" s="3">
        <v>41430</v>
      </c>
      <c r="CC73" s="3">
        <v>329314</v>
      </c>
      <c r="CD73" s="3">
        <v>35480</v>
      </c>
      <c r="CE73" s="3">
        <v>455809</v>
      </c>
      <c r="CF73" s="3">
        <v>1710</v>
      </c>
      <c r="CG73" s="3">
        <v>12755</v>
      </c>
      <c r="CH73" s="3">
        <v>4230</v>
      </c>
      <c r="CI73" s="3">
        <v>10609</v>
      </c>
      <c r="CJ73" s="3">
        <v>540</v>
      </c>
      <c r="CK73" s="3">
        <v>4598</v>
      </c>
      <c r="CL73" s="3">
        <v>34790</v>
      </c>
      <c r="CM73" s="3">
        <v>224020</v>
      </c>
      <c r="CN73" s="3">
        <v>2690</v>
      </c>
      <c r="CO73" s="3">
        <v>65339</v>
      </c>
      <c r="CP73" s="3">
        <v>26670</v>
      </c>
      <c r="CQ73" s="3">
        <v>132088</v>
      </c>
      <c r="CR73" s="3">
        <v>261680</v>
      </c>
      <c r="CS73" s="3">
        <v>11326476</v>
      </c>
      <c r="CT73" s="3">
        <v>261810</v>
      </c>
      <c r="CU73" s="3">
        <v>1662486</v>
      </c>
      <c r="CV73" s="3">
        <v>100</v>
      </c>
      <c r="CW73" s="3">
        <v>1358</v>
      </c>
      <c r="CX73" s="3">
        <v>5070</v>
      </c>
      <c r="CY73" s="3">
        <v>7170</v>
      </c>
      <c r="CZ73" s="3">
        <v>138990</v>
      </c>
      <c r="DA73" s="3">
        <v>268033</v>
      </c>
      <c r="DB73" s="3">
        <v>3980</v>
      </c>
      <c r="DC73" s="3">
        <v>1776</v>
      </c>
      <c r="DD73" s="19">
        <v>106400</v>
      </c>
      <c r="DE73" s="3">
        <v>7338</v>
      </c>
      <c r="DF73" s="3">
        <v>21090</v>
      </c>
      <c r="DG73" s="3">
        <v>20553</v>
      </c>
      <c r="DH73" s="3">
        <v>23470</v>
      </c>
      <c r="DI73" s="3">
        <v>4467</v>
      </c>
      <c r="DJ73" s="3">
        <v>110440</v>
      </c>
      <c r="DK73" s="3">
        <v>214334</v>
      </c>
      <c r="DL73" s="3">
        <v>4570</v>
      </c>
      <c r="DM73" s="3">
        <v>12677</v>
      </c>
      <c r="DN73" s="3">
        <v>38910</v>
      </c>
      <c r="DO73" s="3">
        <v>99851</v>
      </c>
      <c r="DP73" s="3">
        <v>8310</v>
      </c>
      <c r="DQ73" s="3">
        <v>51704</v>
      </c>
      <c r="DR73" s="3">
        <v>9540</v>
      </c>
      <c r="DS73" s="3">
        <v>59322</v>
      </c>
      <c r="DT73" s="3">
        <v>314320</v>
      </c>
      <c r="DU73" s="3">
        <v>2011182</v>
      </c>
      <c r="DV73" s="3">
        <v>76040</v>
      </c>
      <c r="DW73" s="3">
        <v>189646</v>
      </c>
      <c r="DX73" s="3">
        <v>66400</v>
      </c>
      <c r="DY73" s="3">
        <v>160749</v>
      </c>
      <c r="DZ73" s="3">
        <v>62560</v>
      </c>
      <c r="EA73" s="3">
        <v>113393</v>
      </c>
      <c r="EB73" s="3">
        <v>19310</v>
      </c>
      <c r="EC73" s="3">
        <v>15534</v>
      </c>
      <c r="ED73" s="3">
        <v>3220</v>
      </c>
      <c r="EE73" s="3">
        <v>2930</v>
      </c>
      <c r="EF73" s="3">
        <v>206230</v>
      </c>
      <c r="EG73" s="3">
        <v>1394459</v>
      </c>
      <c r="EH73" s="3">
        <v>232910</v>
      </c>
      <c r="EI73" s="3">
        <v>1519179</v>
      </c>
      <c r="EJ73" s="3">
        <v>2890</v>
      </c>
      <c r="EK73" s="3">
        <v>2807</v>
      </c>
      <c r="EL73" s="3">
        <v>3140</v>
      </c>
      <c r="EM73" s="3">
        <v>9357</v>
      </c>
      <c r="EN73" s="3">
        <v>67260</v>
      </c>
      <c r="EO73" s="3">
        <v>233318</v>
      </c>
      <c r="EP73" s="3">
        <v>255880</v>
      </c>
      <c r="EQ73" s="3">
        <v>722357</v>
      </c>
      <c r="ER73" s="3">
        <v>253950</v>
      </c>
      <c r="ES73" s="3">
        <v>690590</v>
      </c>
      <c r="ET73" s="3">
        <v>2400</v>
      </c>
      <c r="EU73" s="18">
        <v>31769</v>
      </c>
    </row>
    <row r="74" spans="1:151" x14ac:dyDescent="0.2">
      <c r="A74" s="2">
        <v>6</v>
      </c>
      <c r="B74" s="3" t="s">
        <v>4</v>
      </c>
      <c r="C74" s="4">
        <v>42</v>
      </c>
      <c r="D74" s="3">
        <v>360060</v>
      </c>
      <c r="E74" s="3">
        <v>159900</v>
      </c>
      <c r="F74" s="3">
        <v>146560</v>
      </c>
      <c r="G74" s="3">
        <v>47670</v>
      </c>
      <c r="H74" s="3">
        <v>326050</v>
      </c>
      <c r="I74" s="3">
        <v>17060</v>
      </c>
      <c r="J74" s="3">
        <v>215280</v>
      </c>
      <c r="K74" s="3">
        <v>223280</v>
      </c>
      <c r="L74" s="3">
        <v>754130</v>
      </c>
      <c r="M74" s="3">
        <v>2360</v>
      </c>
      <c r="N74" s="3">
        <v>1190</v>
      </c>
      <c r="O74" s="3">
        <v>1180</v>
      </c>
      <c r="P74" s="3">
        <v>250</v>
      </c>
      <c r="Q74" s="3">
        <v>37530</v>
      </c>
      <c r="R74" s="3">
        <v>74330</v>
      </c>
      <c r="S74" s="3">
        <v>25072910</v>
      </c>
      <c r="T74" s="3">
        <v>358210</v>
      </c>
      <c r="U74" s="3">
        <v>25355971</v>
      </c>
      <c r="V74" s="3">
        <v>298740</v>
      </c>
      <c r="W74" s="3">
        <v>19553495</v>
      </c>
      <c r="X74" s="3">
        <v>132540</v>
      </c>
      <c r="Y74" s="3">
        <v>126868</v>
      </c>
      <c r="Z74" s="3">
        <v>40630</v>
      </c>
      <c r="AA74" s="3">
        <v>167655</v>
      </c>
      <c r="AB74" s="3">
        <v>36450</v>
      </c>
      <c r="AC74" s="3">
        <v>113470</v>
      </c>
      <c r="AD74" s="3">
        <v>25810</v>
      </c>
      <c r="AE74" s="3">
        <v>39667</v>
      </c>
      <c r="AF74" s="3">
        <v>69430</v>
      </c>
      <c r="AG74" s="3">
        <v>744102</v>
      </c>
      <c r="AH74" s="3">
        <v>41630</v>
      </c>
      <c r="AI74" s="3">
        <v>623667</v>
      </c>
      <c r="AJ74" s="3">
        <v>24950</v>
      </c>
      <c r="AK74" s="3">
        <v>499709</v>
      </c>
      <c r="AL74" s="3">
        <v>58540</v>
      </c>
      <c r="AM74" s="3">
        <v>1829097</v>
      </c>
      <c r="AN74" s="3">
        <v>883</v>
      </c>
      <c r="AO74" s="3">
        <v>16630</v>
      </c>
      <c r="AP74" s="3">
        <v>82468</v>
      </c>
      <c r="AQ74" s="3">
        <v>40380</v>
      </c>
      <c r="AR74" s="3">
        <v>613261</v>
      </c>
      <c r="AS74" s="3">
        <v>18980</v>
      </c>
      <c r="AT74" s="3">
        <v>987929</v>
      </c>
      <c r="AU74" s="3">
        <v>90410</v>
      </c>
      <c r="AV74" s="3">
        <v>283061</v>
      </c>
      <c r="AW74" s="3">
        <v>10040</v>
      </c>
      <c r="AX74" s="3">
        <v>2696</v>
      </c>
      <c r="AY74" s="3">
        <v>1150</v>
      </c>
      <c r="AZ74" s="3">
        <v>27182</v>
      </c>
      <c r="BA74" s="3">
        <v>7410</v>
      </c>
      <c r="BB74" s="3">
        <v>57036</v>
      </c>
      <c r="BC74" s="3">
        <v>5770</v>
      </c>
      <c r="BD74" s="3">
        <v>32782</v>
      </c>
      <c r="BE74" s="3">
        <v>27220</v>
      </c>
      <c r="BF74" s="3">
        <v>29375</v>
      </c>
      <c r="BG74" s="3">
        <v>276350</v>
      </c>
      <c r="BH74" s="3">
        <v>4791019</v>
      </c>
      <c r="BI74" s="3">
        <v>276350</v>
      </c>
      <c r="BJ74" s="3">
        <v>4717452</v>
      </c>
      <c r="BK74" s="3">
        <v>37540</v>
      </c>
      <c r="BL74" s="3">
        <v>73568</v>
      </c>
      <c r="BM74" s="3">
        <v>78020</v>
      </c>
      <c r="BN74" s="3">
        <v>2498789</v>
      </c>
      <c r="BO74" s="3">
        <v>10841655</v>
      </c>
      <c r="BP74" s="3">
        <v>14950</v>
      </c>
      <c r="BQ74" s="3">
        <v>173167</v>
      </c>
      <c r="BR74" s="3">
        <v>63520</v>
      </c>
      <c r="BS74" s="3">
        <v>593383</v>
      </c>
      <c r="BT74" s="3">
        <v>13560</v>
      </c>
      <c r="BU74" s="3">
        <v>29050</v>
      </c>
      <c r="BV74" s="3">
        <v>72310</v>
      </c>
      <c r="BW74" s="3">
        <v>469445</v>
      </c>
      <c r="BX74" s="3">
        <v>56860</v>
      </c>
      <c r="BY74" s="3">
        <v>44808</v>
      </c>
      <c r="BZ74" s="3">
        <v>76350</v>
      </c>
      <c r="CA74" s="3">
        <v>668306</v>
      </c>
      <c r="CB74" s="3">
        <v>77890</v>
      </c>
      <c r="CC74" s="3">
        <v>688344</v>
      </c>
      <c r="CD74" s="3">
        <v>70350</v>
      </c>
      <c r="CE74" s="3">
        <v>1033833</v>
      </c>
      <c r="CF74" s="3">
        <v>3410</v>
      </c>
      <c r="CG74" s="3">
        <v>25877</v>
      </c>
      <c r="CH74" s="3">
        <v>8640</v>
      </c>
      <c r="CI74" s="3">
        <v>18268</v>
      </c>
      <c r="CJ74" s="3">
        <v>1430</v>
      </c>
      <c r="CK74" s="3">
        <v>7397</v>
      </c>
      <c r="CL74" s="3">
        <v>66320</v>
      </c>
      <c r="CM74" s="3">
        <v>394566</v>
      </c>
      <c r="CN74" s="3">
        <v>4550</v>
      </c>
      <c r="CO74" s="3">
        <v>128321</v>
      </c>
      <c r="CP74" s="3">
        <v>43140</v>
      </c>
      <c r="CQ74" s="3">
        <v>285300</v>
      </c>
      <c r="CR74" s="3">
        <v>289800</v>
      </c>
      <c r="CS74" s="3">
        <v>18220498</v>
      </c>
      <c r="CT74" s="3">
        <v>289710</v>
      </c>
      <c r="CU74" s="3">
        <v>2905647</v>
      </c>
      <c r="CV74" s="3">
        <v>220</v>
      </c>
      <c r="CW74" s="3">
        <v>2012</v>
      </c>
      <c r="CX74" s="3">
        <v>7150</v>
      </c>
      <c r="CY74" s="3">
        <v>12141</v>
      </c>
      <c r="CZ74" s="3">
        <v>150270</v>
      </c>
      <c r="DA74" s="3">
        <v>368935</v>
      </c>
      <c r="DB74" s="3">
        <v>8360</v>
      </c>
      <c r="DC74" s="3">
        <v>6349</v>
      </c>
      <c r="DD74" s="19">
        <v>148200</v>
      </c>
      <c r="DE74" s="3">
        <v>9718</v>
      </c>
      <c r="DF74" s="3">
        <v>22360</v>
      </c>
      <c r="DG74" s="3">
        <v>22883</v>
      </c>
      <c r="DH74" s="3">
        <v>19150</v>
      </c>
      <c r="DI74" s="3">
        <v>3740</v>
      </c>
      <c r="DJ74" s="3">
        <v>118890</v>
      </c>
      <c r="DK74" s="3">
        <v>279739</v>
      </c>
      <c r="DL74" s="3">
        <v>8410</v>
      </c>
      <c r="DM74" s="3">
        <v>31489</v>
      </c>
      <c r="DN74" s="3">
        <v>47680</v>
      </c>
      <c r="DO74" s="3">
        <v>138758</v>
      </c>
      <c r="DP74" s="3">
        <v>11670</v>
      </c>
      <c r="DQ74" s="3">
        <v>74832</v>
      </c>
      <c r="DR74" s="3">
        <v>13700</v>
      </c>
      <c r="DS74" s="3">
        <v>85602</v>
      </c>
      <c r="DT74" s="3">
        <v>336530</v>
      </c>
      <c r="DU74" s="3">
        <v>3056960</v>
      </c>
      <c r="DV74" s="3">
        <v>55180</v>
      </c>
      <c r="DW74" s="3">
        <v>126453</v>
      </c>
      <c r="DX74" s="3">
        <v>45970</v>
      </c>
      <c r="DY74" s="3">
        <v>102293</v>
      </c>
      <c r="DZ74" s="3">
        <v>44270</v>
      </c>
      <c r="EA74" s="3">
        <v>80800</v>
      </c>
      <c r="EB74" s="3">
        <v>20020</v>
      </c>
      <c r="EC74" s="3">
        <v>16230</v>
      </c>
      <c r="ED74" s="3">
        <v>5240</v>
      </c>
      <c r="EE74" s="3">
        <v>5810</v>
      </c>
      <c r="EF74" s="3">
        <v>248270</v>
      </c>
      <c r="EG74" s="3">
        <v>2536713</v>
      </c>
      <c r="EH74" s="3">
        <v>273430</v>
      </c>
      <c r="EI74" s="3">
        <v>2718348</v>
      </c>
      <c r="EJ74" s="3">
        <v>8070</v>
      </c>
      <c r="EK74" s="3">
        <v>7498</v>
      </c>
      <c r="EL74" s="3">
        <v>7870</v>
      </c>
      <c r="EM74" s="3">
        <v>15288</v>
      </c>
      <c r="EN74" s="3">
        <v>91370</v>
      </c>
      <c r="EO74" s="3">
        <v>433989</v>
      </c>
      <c r="EP74" s="3">
        <v>256140</v>
      </c>
      <c r="EQ74" s="3">
        <v>767005</v>
      </c>
      <c r="ER74" s="3">
        <v>252380</v>
      </c>
      <c r="ES74" s="3">
        <v>708264</v>
      </c>
      <c r="ET74" s="3">
        <v>4750</v>
      </c>
      <c r="EU74" s="18">
        <v>58737</v>
      </c>
    </row>
    <row r="75" spans="1:151" x14ac:dyDescent="0.2">
      <c r="A75" s="2">
        <v>6</v>
      </c>
      <c r="B75" s="3" t="s">
        <v>4</v>
      </c>
      <c r="C75" s="4">
        <v>43</v>
      </c>
      <c r="D75" s="3">
        <v>346640</v>
      </c>
      <c r="E75" s="3">
        <v>188940</v>
      </c>
      <c r="F75" s="3">
        <v>86440</v>
      </c>
      <c r="G75" s="3">
        <v>65770</v>
      </c>
      <c r="H75" s="3">
        <v>305020</v>
      </c>
      <c r="I75" s="3">
        <v>22160</v>
      </c>
      <c r="J75" s="3">
        <v>231320</v>
      </c>
      <c r="K75" s="3">
        <v>214640</v>
      </c>
      <c r="L75" s="3">
        <v>635610</v>
      </c>
      <c r="M75" s="3">
        <v>2770</v>
      </c>
      <c r="N75" s="3">
        <v>1550</v>
      </c>
      <c r="O75" s="3">
        <v>1210</v>
      </c>
      <c r="P75" s="3">
        <v>430</v>
      </c>
      <c r="Q75" s="3">
        <v>41510</v>
      </c>
      <c r="R75" s="3">
        <v>67380</v>
      </c>
      <c r="S75" s="3">
        <v>20220533</v>
      </c>
      <c r="T75" s="3">
        <v>345260</v>
      </c>
      <c r="U75" s="3">
        <v>20442433</v>
      </c>
      <c r="V75" s="3">
        <v>287090</v>
      </c>
      <c r="W75" s="3">
        <v>16020989</v>
      </c>
      <c r="X75" s="3">
        <v>88680</v>
      </c>
      <c r="Y75" s="3">
        <v>133245</v>
      </c>
      <c r="Z75" s="3">
        <v>38690</v>
      </c>
      <c r="AA75" s="3">
        <v>234909</v>
      </c>
      <c r="AB75" s="3">
        <v>35280</v>
      </c>
      <c r="AC75" s="3">
        <v>164117</v>
      </c>
      <c r="AD75" s="3">
        <v>18760</v>
      </c>
      <c r="AE75" s="3">
        <v>27799</v>
      </c>
      <c r="AF75" s="3">
        <v>76670</v>
      </c>
      <c r="AG75" s="3">
        <v>668888</v>
      </c>
      <c r="AH75" s="3">
        <v>37090</v>
      </c>
      <c r="AI75" s="3">
        <v>683452</v>
      </c>
      <c r="AJ75" s="3">
        <v>18800</v>
      </c>
      <c r="AK75" s="3">
        <v>413010</v>
      </c>
      <c r="AL75" s="3">
        <v>40690</v>
      </c>
      <c r="AM75" s="3">
        <v>1208441</v>
      </c>
      <c r="AN75" s="3">
        <v>96</v>
      </c>
      <c r="AO75" s="3">
        <v>13470</v>
      </c>
      <c r="AP75" s="3">
        <v>66277</v>
      </c>
      <c r="AQ75" s="3">
        <v>29850</v>
      </c>
      <c r="AR75" s="3">
        <v>438984</v>
      </c>
      <c r="AS75" s="3">
        <v>11610</v>
      </c>
      <c r="AT75" s="3">
        <v>530634</v>
      </c>
      <c r="AU75" s="3">
        <v>84180</v>
      </c>
      <c r="AV75" s="3">
        <v>221900</v>
      </c>
      <c r="AW75" s="3">
        <v>5880</v>
      </c>
      <c r="AX75" s="3">
        <v>1512</v>
      </c>
      <c r="AY75" s="3">
        <v>1220</v>
      </c>
      <c r="AZ75" s="3">
        <v>30016</v>
      </c>
      <c r="BA75" s="3">
        <v>5330</v>
      </c>
      <c r="BB75" s="3">
        <v>35998</v>
      </c>
      <c r="BC75" s="3">
        <v>4810</v>
      </c>
      <c r="BD75" s="3">
        <v>25181</v>
      </c>
      <c r="BE75" s="3">
        <v>19230</v>
      </c>
      <c r="BF75" s="3">
        <v>20064</v>
      </c>
      <c r="BG75" s="3">
        <v>292930</v>
      </c>
      <c r="BH75" s="3">
        <v>4742337</v>
      </c>
      <c r="BI75" s="3">
        <v>292930</v>
      </c>
      <c r="BJ75" s="3">
        <v>4678695</v>
      </c>
      <c r="BK75" s="3">
        <v>34160</v>
      </c>
      <c r="BL75" s="3">
        <v>63643</v>
      </c>
      <c r="BM75" s="3">
        <v>49150</v>
      </c>
      <c r="BN75" s="3">
        <v>1501127</v>
      </c>
      <c r="BO75" s="3">
        <v>6988972</v>
      </c>
      <c r="BP75" s="3">
        <v>10800</v>
      </c>
      <c r="BQ75" s="3">
        <v>139035</v>
      </c>
      <c r="BR75" s="3">
        <v>40330</v>
      </c>
      <c r="BS75" s="3">
        <v>425214</v>
      </c>
      <c r="BT75" s="3">
        <v>8110</v>
      </c>
      <c r="BU75" s="3">
        <v>15035</v>
      </c>
      <c r="BV75" s="3">
        <v>41490</v>
      </c>
      <c r="BW75" s="3">
        <v>267502</v>
      </c>
      <c r="BX75" s="3">
        <v>32300</v>
      </c>
      <c r="BY75" s="3">
        <v>25270</v>
      </c>
      <c r="BZ75" s="3">
        <v>47690</v>
      </c>
      <c r="CA75" s="3">
        <v>391303</v>
      </c>
      <c r="CB75" s="3">
        <v>49020</v>
      </c>
      <c r="CC75" s="3">
        <v>406905</v>
      </c>
      <c r="CD75" s="3">
        <v>39600</v>
      </c>
      <c r="CE75" s="3">
        <v>604986</v>
      </c>
      <c r="CF75" s="3">
        <v>1110</v>
      </c>
      <c r="CG75" s="3">
        <v>11385</v>
      </c>
      <c r="CH75" s="3">
        <v>3800</v>
      </c>
      <c r="CI75" s="3">
        <v>6618</v>
      </c>
      <c r="CJ75" s="3">
        <v>1160</v>
      </c>
      <c r="CK75" s="3">
        <v>8725</v>
      </c>
      <c r="CL75" s="3">
        <v>41830</v>
      </c>
      <c r="CM75" s="3">
        <v>257713</v>
      </c>
      <c r="CN75" s="3">
        <v>2850</v>
      </c>
      <c r="CO75" s="3">
        <v>52661</v>
      </c>
      <c r="CP75" s="3">
        <v>38760</v>
      </c>
      <c r="CQ75" s="3">
        <v>169482</v>
      </c>
      <c r="CR75" s="3">
        <v>274060</v>
      </c>
      <c r="CS75" s="3">
        <v>14465425</v>
      </c>
      <c r="CT75" s="3">
        <v>273790</v>
      </c>
      <c r="CU75" s="3">
        <v>2375013</v>
      </c>
      <c r="CV75" s="3">
        <v>220</v>
      </c>
      <c r="CW75" s="3">
        <v>3715</v>
      </c>
      <c r="CX75" s="3">
        <v>6220</v>
      </c>
      <c r="CY75" s="3">
        <v>8537</v>
      </c>
      <c r="CZ75" s="3">
        <v>131460</v>
      </c>
      <c r="DA75" s="3">
        <v>226607</v>
      </c>
      <c r="DB75" s="3">
        <v>10930</v>
      </c>
      <c r="DC75" s="3">
        <v>13228</v>
      </c>
      <c r="DD75" s="3">
        <v>12870</v>
      </c>
      <c r="DE75" s="3">
        <v>8472</v>
      </c>
      <c r="DF75" s="3">
        <v>20810</v>
      </c>
      <c r="DG75" s="3">
        <v>19157</v>
      </c>
      <c r="DH75" s="3">
        <v>19850</v>
      </c>
      <c r="DI75" s="3">
        <v>3865</v>
      </c>
      <c r="DJ75" s="3">
        <v>97960</v>
      </c>
      <c r="DK75" s="3">
        <v>167021</v>
      </c>
      <c r="DL75" s="3">
        <v>2510</v>
      </c>
      <c r="DM75" s="3">
        <v>4972</v>
      </c>
      <c r="DN75" s="3">
        <v>53530</v>
      </c>
      <c r="DO75" s="3">
        <v>130663</v>
      </c>
      <c r="DP75" s="3">
        <v>10380</v>
      </c>
      <c r="DQ75" s="3">
        <v>65196</v>
      </c>
      <c r="DR75" s="3">
        <v>11910</v>
      </c>
      <c r="DS75" s="3">
        <v>73828</v>
      </c>
      <c r="DT75" s="3">
        <v>324330</v>
      </c>
      <c r="DU75" s="3">
        <v>2774261</v>
      </c>
      <c r="DV75" s="3">
        <v>73210</v>
      </c>
      <c r="DW75" s="3">
        <v>174555</v>
      </c>
      <c r="DX75" s="3">
        <v>61170</v>
      </c>
      <c r="DY75" s="3">
        <v>141630</v>
      </c>
      <c r="DZ75" s="3">
        <v>54250</v>
      </c>
      <c r="EA75" s="3">
        <v>92547</v>
      </c>
      <c r="EB75" s="3">
        <v>19660</v>
      </c>
      <c r="EC75" s="3">
        <v>15368</v>
      </c>
      <c r="ED75" s="3">
        <v>4320</v>
      </c>
      <c r="EE75" s="3">
        <v>4108</v>
      </c>
      <c r="EF75" s="3">
        <v>226660</v>
      </c>
      <c r="EG75" s="3">
        <v>2148053</v>
      </c>
      <c r="EH75" s="3">
        <v>259840</v>
      </c>
      <c r="EI75" s="3">
        <v>2321145</v>
      </c>
      <c r="EJ75" s="3">
        <v>7430</v>
      </c>
      <c r="EK75" s="3">
        <v>9029</v>
      </c>
      <c r="EL75" s="3">
        <v>7380</v>
      </c>
      <c r="EM75" s="3">
        <v>16925</v>
      </c>
      <c r="EN75" s="3">
        <v>80430</v>
      </c>
      <c r="EO75" s="3">
        <v>302022</v>
      </c>
      <c r="EP75" s="3">
        <v>255990</v>
      </c>
      <c r="EQ75" s="3">
        <v>751428</v>
      </c>
      <c r="ER75" s="3">
        <v>252130</v>
      </c>
      <c r="ES75" s="3">
        <v>676106</v>
      </c>
      <c r="ET75" s="3">
        <v>4840</v>
      </c>
      <c r="EU75" s="18">
        <v>75320</v>
      </c>
    </row>
    <row r="76" spans="1:151" x14ac:dyDescent="0.2">
      <c r="A76" s="2">
        <v>6</v>
      </c>
      <c r="B76" s="3" t="s">
        <v>4</v>
      </c>
      <c r="C76" s="4">
        <v>44</v>
      </c>
      <c r="D76" s="3">
        <v>322030</v>
      </c>
      <c r="E76" s="3">
        <v>166110</v>
      </c>
      <c r="F76" s="3">
        <v>76590</v>
      </c>
      <c r="G76" s="3">
        <v>75530</v>
      </c>
      <c r="H76" s="3">
        <v>284280</v>
      </c>
      <c r="I76" s="3">
        <v>21490</v>
      </c>
      <c r="J76" s="3">
        <v>230850</v>
      </c>
      <c r="K76" s="3">
        <v>218220</v>
      </c>
      <c r="L76" s="3">
        <v>639000</v>
      </c>
      <c r="M76" s="3">
        <v>3040</v>
      </c>
      <c r="N76" s="3">
        <v>2460</v>
      </c>
      <c r="O76" s="3">
        <v>580</v>
      </c>
      <c r="P76" s="3">
        <v>740</v>
      </c>
      <c r="Q76" s="3">
        <v>44800</v>
      </c>
      <c r="R76" s="3">
        <v>49480</v>
      </c>
      <c r="S76" s="3">
        <v>14253643</v>
      </c>
      <c r="T76" s="3">
        <v>320980</v>
      </c>
      <c r="U76" s="3">
        <v>14369122</v>
      </c>
      <c r="V76" s="3">
        <v>276700</v>
      </c>
      <c r="W76" s="3">
        <v>12125004</v>
      </c>
      <c r="X76" s="3">
        <v>62670</v>
      </c>
      <c r="Y76" s="3">
        <v>43698</v>
      </c>
      <c r="Z76" s="3">
        <v>13440</v>
      </c>
      <c r="AA76" s="3">
        <v>53313</v>
      </c>
      <c r="AB76" s="3">
        <v>11830</v>
      </c>
      <c r="AC76" s="3">
        <v>36628</v>
      </c>
      <c r="AD76" s="3">
        <v>17020</v>
      </c>
      <c r="AE76" s="3">
        <v>22640</v>
      </c>
      <c r="AF76" s="3">
        <v>61660</v>
      </c>
      <c r="AG76" s="3">
        <v>461331</v>
      </c>
      <c r="AH76" s="3">
        <v>14640</v>
      </c>
      <c r="AI76" s="3">
        <v>158819</v>
      </c>
      <c r="AJ76" s="3">
        <v>9010</v>
      </c>
      <c r="AK76" s="3">
        <v>165383</v>
      </c>
      <c r="AL76" s="3">
        <v>30660</v>
      </c>
      <c r="AM76" s="3">
        <v>801069</v>
      </c>
      <c r="AN76" s="3">
        <v>36</v>
      </c>
      <c r="AO76" s="3">
        <v>13790</v>
      </c>
      <c r="AP76" s="3">
        <v>62730</v>
      </c>
      <c r="AQ76" s="3">
        <v>20210</v>
      </c>
      <c r="AR76" s="3">
        <v>253661</v>
      </c>
      <c r="AS76" s="3">
        <v>4480</v>
      </c>
      <c r="AT76" s="3">
        <v>231109</v>
      </c>
      <c r="AU76" s="3">
        <v>66330</v>
      </c>
      <c r="AV76" s="3">
        <v>115479</v>
      </c>
      <c r="AW76" s="3">
        <v>4110</v>
      </c>
      <c r="AX76" s="3">
        <v>1053</v>
      </c>
      <c r="AY76" s="3">
        <v>270</v>
      </c>
      <c r="AZ76" s="3">
        <v>4977</v>
      </c>
      <c r="BA76" s="3">
        <v>1670</v>
      </c>
      <c r="BB76" s="3">
        <v>9163</v>
      </c>
      <c r="BC76" s="3">
        <v>2440</v>
      </c>
      <c r="BD76" s="3">
        <v>10191</v>
      </c>
      <c r="BE76" s="3">
        <v>14800</v>
      </c>
      <c r="BF76" s="3">
        <v>14226</v>
      </c>
      <c r="BG76" s="3">
        <v>281960</v>
      </c>
      <c r="BH76" s="3">
        <v>4617527</v>
      </c>
      <c r="BI76" s="3">
        <v>281960</v>
      </c>
      <c r="BJ76" s="3">
        <v>4571751</v>
      </c>
      <c r="BK76" s="3">
        <v>24790</v>
      </c>
      <c r="BL76" s="3">
        <v>45777</v>
      </c>
      <c r="BM76" s="3">
        <v>37220</v>
      </c>
      <c r="BN76" s="3">
        <v>1052649</v>
      </c>
      <c r="BO76" s="3">
        <v>3720523</v>
      </c>
      <c r="BP76" s="3">
        <v>8290</v>
      </c>
      <c r="BQ76" s="3">
        <v>82659</v>
      </c>
      <c r="BR76" s="3">
        <v>29850</v>
      </c>
      <c r="BS76" s="3">
        <v>192613</v>
      </c>
      <c r="BT76" s="3">
        <v>6890</v>
      </c>
      <c r="BU76" s="3">
        <v>15548</v>
      </c>
      <c r="BV76" s="3">
        <v>31120</v>
      </c>
      <c r="BW76" s="3">
        <v>163782</v>
      </c>
      <c r="BX76" s="3">
        <v>23760</v>
      </c>
      <c r="BY76" s="3">
        <v>26484</v>
      </c>
      <c r="BZ76" s="3">
        <v>36070</v>
      </c>
      <c r="CA76" s="3">
        <v>278844</v>
      </c>
      <c r="CB76" s="3">
        <v>37130</v>
      </c>
      <c r="CC76" s="3">
        <v>297236</v>
      </c>
      <c r="CD76" s="3">
        <v>30370</v>
      </c>
      <c r="CE76" s="3">
        <v>409572</v>
      </c>
      <c r="CF76" s="3">
        <v>920</v>
      </c>
      <c r="CG76" s="3">
        <v>8523</v>
      </c>
      <c r="CH76" s="3">
        <v>2610</v>
      </c>
      <c r="CI76" s="3">
        <v>7640</v>
      </c>
      <c r="CJ76" s="3">
        <v>380</v>
      </c>
      <c r="CK76" s="3">
        <v>4172</v>
      </c>
      <c r="CL76" s="3">
        <v>31540</v>
      </c>
      <c r="CM76" s="3">
        <v>174016</v>
      </c>
      <c r="CN76" s="3">
        <v>2750</v>
      </c>
      <c r="CO76" s="3">
        <v>49265</v>
      </c>
      <c r="CP76" s="3">
        <v>22880</v>
      </c>
      <c r="CQ76" s="3">
        <v>87095</v>
      </c>
      <c r="CR76" s="3">
        <v>251050</v>
      </c>
      <c r="CS76" s="3">
        <v>8994691</v>
      </c>
      <c r="CT76" s="3">
        <v>251280</v>
      </c>
      <c r="CU76" s="3">
        <v>1274393</v>
      </c>
      <c r="CV76" s="3">
        <v>90</v>
      </c>
      <c r="CW76" s="3">
        <v>1701</v>
      </c>
      <c r="CX76" s="3">
        <v>4860</v>
      </c>
      <c r="CY76" s="3">
        <v>5836</v>
      </c>
      <c r="CZ76" s="3">
        <v>136480</v>
      </c>
      <c r="DA76" s="3">
        <v>223466</v>
      </c>
      <c r="DB76" s="3">
        <v>2450</v>
      </c>
      <c r="DC76" s="3">
        <v>1196</v>
      </c>
      <c r="DD76" s="19">
        <v>121800</v>
      </c>
      <c r="DE76" s="3">
        <v>8477</v>
      </c>
      <c r="DF76" s="3">
        <v>21060</v>
      </c>
      <c r="DG76" s="3">
        <v>19295</v>
      </c>
      <c r="DH76" s="3">
        <v>23030</v>
      </c>
      <c r="DI76" s="3">
        <v>4402</v>
      </c>
      <c r="DJ76" s="3">
        <v>109920</v>
      </c>
      <c r="DK76" s="3">
        <v>181080</v>
      </c>
      <c r="DL76" s="3">
        <v>2450</v>
      </c>
      <c r="DM76" s="3">
        <v>4107</v>
      </c>
      <c r="DN76" s="3">
        <v>43570</v>
      </c>
      <c r="DO76" s="3">
        <v>89565</v>
      </c>
      <c r="DP76" s="3">
        <v>8040</v>
      </c>
      <c r="DQ76" s="3">
        <v>47935</v>
      </c>
      <c r="DR76" s="3">
        <v>9040</v>
      </c>
      <c r="DS76" s="3">
        <v>54284</v>
      </c>
      <c r="DT76" s="3">
        <v>304690</v>
      </c>
      <c r="DU76" s="3">
        <v>1706326</v>
      </c>
      <c r="DV76" s="3">
        <v>84360</v>
      </c>
      <c r="DW76" s="3">
        <v>214846</v>
      </c>
      <c r="DX76" s="3">
        <v>73350</v>
      </c>
      <c r="DY76" s="3">
        <v>178975</v>
      </c>
      <c r="DZ76" s="3">
        <v>68840</v>
      </c>
      <c r="EA76" s="3">
        <v>119559</v>
      </c>
      <c r="EB76" s="3">
        <v>20280</v>
      </c>
      <c r="EC76" s="3">
        <v>15892</v>
      </c>
      <c r="ED76" s="3">
        <v>3050</v>
      </c>
      <c r="EE76" s="3">
        <v>2404</v>
      </c>
      <c r="EF76" s="3">
        <v>191200</v>
      </c>
      <c r="EG76" s="3">
        <v>1050930</v>
      </c>
      <c r="EH76" s="3">
        <v>223840</v>
      </c>
      <c r="EI76" s="3">
        <v>1155393</v>
      </c>
      <c r="EJ76" s="3">
        <v>1760</v>
      </c>
      <c r="EK76" s="3">
        <v>1372</v>
      </c>
      <c r="EL76" s="3">
        <v>1610</v>
      </c>
      <c r="EM76" s="3">
        <v>4630</v>
      </c>
      <c r="EN76" s="3">
        <v>59830</v>
      </c>
      <c r="EO76" s="3">
        <v>162209</v>
      </c>
      <c r="EP76" s="3">
        <v>254670</v>
      </c>
      <c r="EQ76" s="3">
        <v>710193</v>
      </c>
      <c r="ER76" s="3">
        <v>253600</v>
      </c>
      <c r="ES76" s="3">
        <v>695297</v>
      </c>
      <c r="ET76" s="3">
        <v>1360</v>
      </c>
      <c r="EU76" s="18">
        <v>14893</v>
      </c>
    </row>
    <row r="77" spans="1:151" x14ac:dyDescent="0.2">
      <c r="A77" s="2">
        <v>6</v>
      </c>
      <c r="B77" s="3" t="s">
        <v>4</v>
      </c>
      <c r="C77" s="4">
        <v>45</v>
      </c>
      <c r="D77" s="3">
        <v>385450</v>
      </c>
      <c r="E77" s="3">
        <v>187340</v>
      </c>
      <c r="F77" s="3">
        <v>160530</v>
      </c>
      <c r="G77" s="3">
        <v>30300</v>
      </c>
      <c r="H77" s="3">
        <v>345690</v>
      </c>
      <c r="I77" s="3">
        <v>22090</v>
      </c>
      <c r="J77" s="3">
        <v>225930</v>
      </c>
      <c r="K77" s="3">
        <v>195220</v>
      </c>
      <c r="L77" s="3">
        <v>733070</v>
      </c>
      <c r="M77" s="3">
        <v>3360</v>
      </c>
      <c r="N77" s="3">
        <v>1510</v>
      </c>
      <c r="O77" s="3">
        <v>1840</v>
      </c>
      <c r="P77" s="3">
        <v>370</v>
      </c>
      <c r="Q77" s="3">
        <v>20600</v>
      </c>
      <c r="R77" s="3">
        <v>100350</v>
      </c>
      <c r="S77" s="3">
        <v>44799221</v>
      </c>
      <c r="T77" s="3">
        <v>383510</v>
      </c>
      <c r="U77" s="3">
        <v>45473571</v>
      </c>
      <c r="V77" s="3">
        <v>306570</v>
      </c>
      <c r="W77" s="3">
        <v>30433965</v>
      </c>
      <c r="X77" s="3">
        <v>181060</v>
      </c>
      <c r="Y77" s="3">
        <v>667415</v>
      </c>
      <c r="Z77" s="3">
        <v>111020</v>
      </c>
      <c r="AA77" s="3">
        <v>1277191</v>
      </c>
      <c r="AB77" s="3">
        <v>102070</v>
      </c>
      <c r="AC77" s="3">
        <v>817809</v>
      </c>
      <c r="AD77" s="3">
        <v>24420</v>
      </c>
      <c r="AE77" s="3">
        <v>44212</v>
      </c>
      <c r="AF77" s="3">
        <v>82260</v>
      </c>
      <c r="AG77" s="3">
        <v>1474427</v>
      </c>
      <c r="AH77" s="3">
        <v>107480</v>
      </c>
      <c r="AI77" s="3">
        <v>3465209</v>
      </c>
      <c r="AJ77" s="3">
        <v>45270</v>
      </c>
      <c r="AK77" s="3">
        <v>1152103</v>
      </c>
      <c r="AL77" s="3">
        <v>60280</v>
      </c>
      <c r="AM77" s="3">
        <v>2148633</v>
      </c>
      <c r="AN77" s="3">
        <v>259</v>
      </c>
      <c r="AO77" s="3">
        <v>14310</v>
      </c>
      <c r="AP77" s="3">
        <v>78693</v>
      </c>
      <c r="AQ77" s="3">
        <v>53750</v>
      </c>
      <c r="AR77" s="3">
        <v>1030569</v>
      </c>
      <c r="AS77" s="3">
        <v>41220</v>
      </c>
      <c r="AT77" s="3">
        <v>3940513</v>
      </c>
      <c r="AU77" s="3">
        <v>108730</v>
      </c>
      <c r="AV77" s="3">
        <v>674350</v>
      </c>
      <c r="AW77" s="3">
        <v>9000</v>
      </c>
      <c r="AX77" s="3">
        <v>2376</v>
      </c>
      <c r="AY77" s="3">
        <v>5480</v>
      </c>
      <c r="AZ77" s="3">
        <v>168510</v>
      </c>
      <c r="BA77" s="3">
        <v>17130</v>
      </c>
      <c r="BB77" s="3">
        <v>159943</v>
      </c>
      <c r="BC77" s="3">
        <v>10570</v>
      </c>
      <c r="BD77" s="3">
        <v>68681</v>
      </c>
      <c r="BE77" s="3">
        <v>22970</v>
      </c>
      <c r="BF77" s="3">
        <v>25125</v>
      </c>
      <c r="BG77" s="3">
        <v>276570</v>
      </c>
      <c r="BH77" s="3">
        <v>4649487</v>
      </c>
      <c r="BI77" s="3">
        <v>276570</v>
      </c>
      <c r="BJ77" s="3">
        <v>4552698</v>
      </c>
      <c r="BK77" s="3">
        <v>48900</v>
      </c>
      <c r="BL77" s="3">
        <v>96789</v>
      </c>
      <c r="BM77" s="3">
        <v>100630</v>
      </c>
      <c r="BN77" s="3">
        <v>4078008</v>
      </c>
      <c r="BO77" s="3">
        <v>24902488</v>
      </c>
      <c r="BP77" s="3">
        <v>19030</v>
      </c>
      <c r="BQ77" s="3">
        <v>323173</v>
      </c>
      <c r="BR77" s="3">
        <v>85680</v>
      </c>
      <c r="BS77" s="3">
        <v>1880810</v>
      </c>
      <c r="BT77" s="3">
        <v>13740</v>
      </c>
      <c r="BU77" s="3">
        <v>22516</v>
      </c>
      <c r="BV77" s="3">
        <v>92020</v>
      </c>
      <c r="BW77" s="3">
        <v>796328</v>
      </c>
      <c r="BX77" s="3">
        <v>70240</v>
      </c>
      <c r="BY77" s="3">
        <v>43991</v>
      </c>
      <c r="BZ77" s="3">
        <v>99130</v>
      </c>
      <c r="CA77" s="3">
        <v>896303</v>
      </c>
      <c r="CB77" s="3">
        <v>100440</v>
      </c>
      <c r="CC77" s="3">
        <v>917356</v>
      </c>
      <c r="CD77" s="3">
        <v>86440</v>
      </c>
      <c r="CE77" s="3">
        <v>1600998</v>
      </c>
      <c r="CF77" s="3">
        <v>2180</v>
      </c>
      <c r="CG77" s="3">
        <v>24136</v>
      </c>
      <c r="CH77" s="3">
        <v>9800</v>
      </c>
      <c r="CI77" s="3">
        <v>10863</v>
      </c>
      <c r="CJ77" s="3">
        <v>5490</v>
      </c>
      <c r="CK77" s="3">
        <v>201004</v>
      </c>
      <c r="CL77" s="3">
        <v>87580</v>
      </c>
      <c r="CM77" s="3">
        <v>861426</v>
      </c>
      <c r="CN77" s="3">
        <v>3640</v>
      </c>
      <c r="CO77" s="3">
        <v>129700</v>
      </c>
      <c r="CP77" s="3">
        <v>82360</v>
      </c>
      <c r="CQ77" s="3">
        <v>784480</v>
      </c>
      <c r="CR77" s="3">
        <v>316690</v>
      </c>
      <c r="CS77" s="3">
        <v>36629530</v>
      </c>
      <c r="CT77" s="3">
        <v>314690</v>
      </c>
      <c r="CU77" s="3">
        <v>7338123</v>
      </c>
      <c r="CV77" s="3">
        <v>770</v>
      </c>
      <c r="CW77" s="3">
        <v>12940</v>
      </c>
      <c r="CX77" s="3">
        <v>8610</v>
      </c>
      <c r="CY77" s="3">
        <v>17302</v>
      </c>
      <c r="CZ77" s="3">
        <v>150100</v>
      </c>
      <c r="DA77" s="3">
        <v>413032</v>
      </c>
      <c r="DB77" s="3">
        <v>35970</v>
      </c>
      <c r="DC77" s="3">
        <v>72771</v>
      </c>
      <c r="DD77" s="3">
        <v>17230</v>
      </c>
      <c r="DE77" s="3">
        <v>10450</v>
      </c>
      <c r="DF77" s="3">
        <v>20800</v>
      </c>
      <c r="DG77" s="3">
        <v>20675</v>
      </c>
      <c r="DH77" s="3">
        <v>12400</v>
      </c>
      <c r="DI77" s="3">
        <v>2491</v>
      </c>
      <c r="DJ77" s="3">
        <v>98810</v>
      </c>
      <c r="DK77" s="3">
        <v>228403</v>
      </c>
      <c r="DL77" s="3">
        <v>5590</v>
      </c>
      <c r="DM77" s="3">
        <v>23125</v>
      </c>
      <c r="DN77" s="3">
        <v>62970</v>
      </c>
      <c r="DO77" s="3">
        <v>261822</v>
      </c>
      <c r="DP77" s="3">
        <v>14610</v>
      </c>
      <c r="DQ77" s="3">
        <v>106237</v>
      </c>
      <c r="DR77" s="3">
        <v>17260</v>
      </c>
      <c r="DS77" s="3">
        <v>121440</v>
      </c>
      <c r="DT77" s="3">
        <v>353350</v>
      </c>
      <c r="DU77" s="3">
        <v>7503209</v>
      </c>
      <c r="DV77" s="3">
        <v>31900</v>
      </c>
      <c r="DW77" s="3">
        <v>58145</v>
      </c>
      <c r="DX77" s="3">
        <v>23800</v>
      </c>
      <c r="DY77" s="3">
        <v>42929</v>
      </c>
      <c r="DZ77" s="3">
        <v>21170</v>
      </c>
      <c r="EA77" s="3">
        <v>36423</v>
      </c>
      <c r="EB77" s="3">
        <v>18450</v>
      </c>
      <c r="EC77" s="3">
        <v>15016</v>
      </c>
      <c r="ED77" s="3">
        <v>6990</v>
      </c>
      <c r="EE77" s="3">
        <v>8238</v>
      </c>
      <c r="EF77" s="3">
        <v>291200</v>
      </c>
      <c r="EG77" s="3">
        <v>6925091</v>
      </c>
      <c r="EH77" s="3">
        <v>313910</v>
      </c>
      <c r="EI77" s="3">
        <v>7376315</v>
      </c>
      <c r="EJ77" s="3">
        <v>31230</v>
      </c>
      <c r="EK77" s="3">
        <v>53757</v>
      </c>
      <c r="EL77" s="3">
        <v>31930</v>
      </c>
      <c r="EM77" s="3">
        <v>113606</v>
      </c>
      <c r="EN77" s="3">
        <v>122150</v>
      </c>
      <c r="EO77" s="3">
        <v>985402</v>
      </c>
      <c r="EP77" s="3">
        <v>245280</v>
      </c>
      <c r="EQ77" s="3">
        <v>1100197</v>
      </c>
      <c r="ER77" s="3">
        <v>231340</v>
      </c>
      <c r="ES77" s="3">
        <v>727383</v>
      </c>
      <c r="ET77" s="3">
        <v>17070</v>
      </c>
      <c r="EU77" s="18">
        <v>372816</v>
      </c>
    </row>
    <row r="78" spans="1:151" x14ac:dyDescent="0.2">
      <c r="A78" s="2">
        <v>6</v>
      </c>
      <c r="B78" s="3" t="s">
        <v>4</v>
      </c>
      <c r="C78" s="4">
        <v>46</v>
      </c>
      <c r="D78" s="3">
        <v>329480</v>
      </c>
      <c r="E78" s="3">
        <v>174310</v>
      </c>
      <c r="F78" s="3">
        <v>95680</v>
      </c>
      <c r="G78" s="3">
        <v>55000</v>
      </c>
      <c r="H78" s="3">
        <v>298360</v>
      </c>
      <c r="I78" s="3">
        <v>16650</v>
      </c>
      <c r="J78" s="3">
        <v>231400</v>
      </c>
      <c r="K78" s="3">
        <v>208670</v>
      </c>
      <c r="L78" s="3">
        <v>646900</v>
      </c>
      <c r="M78" s="3">
        <v>2560</v>
      </c>
      <c r="N78" s="3">
        <v>2020</v>
      </c>
      <c r="O78" s="3">
        <v>530</v>
      </c>
      <c r="P78" s="3">
        <v>550</v>
      </c>
      <c r="Q78" s="3">
        <v>36670</v>
      </c>
      <c r="R78" s="3">
        <v>49770</v>
      </c>
      <c r="S78" s="3">
        <v>15914117</v>
      </c>
      <c r="T78" s="3">
        <v>328310</v>
      </c>
      <c r="U78" s="3">
        <v>16068370</v>
      </c>
      <c r="V78" s="3">
        <v>287660</v>
      </c>
      <c r="W78" s="3">
        <v>13400744</v>
      </c>
      <c r="X78" s="3">
        <v>71250</v>
      </c>
      <c r="Y78" s="3">
        <v>90770</v>
      </c>
      <c r="Z78" s="3">
        <v>23200</v>
      </c>
      <c r="AA78" s="3">
        <v>99169</v>
      </c>
      <c r="AB78" s="3">
        <v>20920</v>
      </c>
      <c r="AC78" s="3">
        <v>68384</v>
      </c>
      <c r="AD78" s="3">
        <v>14230</v>
      </c>
      <c r="AE78" s="3">
        <v>18223</v>
      </c>
      <c r="AF78" s="3">
        <v>57250</v>
      </c>
      <c r="AG78" s="3">
        <v>541766</v>
      </c>
      <c r="AH78" s="3">
        <v>23920</v>
      </c>
      <c r="AI78" s="3">
        <v>314488</v>
      </c>
      <c r="AJ78" s="3">
        <v>12580</v>
      </c>
      <c r="AK78" s="3">
        <v>216114</v>
      </c>
      <c r="AL78" s="3">
        <v>28120</v>
      </c>
      <c r="AM78" s="3">
        <v>680837</v>
      </c>
      <c r="AN78" s="3">
        <v>62</v>
      </c>
      <c r="AO78" s="3">
        <v>12910</v>
      </c>
      <c r="AP78" s="3">
        <v>59423</v>
      </c>
      <c r="AQ78" s="3">
        <v>20350</v>
      </c>
      <c r="AR78" s="3">
        <v>279227</v>
      </c>
      <c r="AS78" s="3">
        <v>7990</v>
      </c>
      <c r="AT78" s="3">
        <v>377146</v>
      </c>
      <c r="AU78" s="3">
        <v>69200</v>
      </c>
      <c r="AV78" s="3">
        <v>154253</v>
      </c>
      <c r="AW78" s="3">
        <v>3920</v>
      </c>
      <c r="AX78" s="3">
        <v>1009</v>
      </c>
      <c r="AY78" s="3">
        <v>510</v>
      </c>
      <c r="AZ78" s="3">
        <v>10749</v>
      </c>
      <c r="BA78" s="3">
        <v>3300</v>
      </c>
      <c r="BB78" s="3">
        <v>18911</v>
      </c>
      <c r="BC78" s="3">
        <v>3820</v>
      </c>
      <c r="BD78" s="3">
        <v>19474</v>
      </c>
      <c r="BE78" s="3">
        <v>17160</v>
      </c>
      <c r="BF78" s="3">
        <v>16899</v>
      </c>
      <c r="BG78" s="3">
        <v>293370</v>
      </c>
      <c r="BH78" s="3">
        <v>4839487</v>
      </c>
      <c r="BI78" s="3">
        <v>293370</v>
      </c>
      <c r="BJ78" s="3">
        <v>4791454</v>
      </c>
      <c r="BK78" s="3">
        <v>25750</v>
      </c>
      <c r="BL78" s="3">
        <v>48034</v>
      </c>
      <c r="BM78" s="3">
        <v>32890</v>
      </c>
      <c r="BN78" s="3">
        <v>1006595</v>
      </c>
      <c r="BO78" s="3">
        <v>4144547</v>
      </c>
      <c r="BP78" s="3">
        <v>6570</v>
      </c>
      <c r="BQ78" s="3">
        <v>83766</v>
      </c>
      <c r="BR78" s="3">
        <v>27260</v>
      </c>
      <c r="BS78" s="3">
        <v>254336</v>
      </c>
      <c r="BT78" s="3">
        <v>5270</v>
      </c>
      <c r="BU78" s="3">
        <v>10119</v>
      </c>
      <c r="BV78" s="3">
        <v>28940</v>
      </c>
      <c r="BW78" s="3">
        <v>161530</v>
      </c>
      <c r="BX78" s="3">
        <v>21850</v>
      </c>
      <c r="BY78" s="3">
        <v>16312</v>
      </c>
      <c r="BZ78" s="3">
        <v>32140</v>
      </c>
      <c r="CA78" s="3">
        <v>261145</v>
      </c>
      <c r="CB78" s="3">
        <v>32830</v>
      </c>
      <c r="CC78" s="3">
        <v>272523</v>
      </c>
      <c r="CD78" s="3">
        <v>27840</v>
      </c>
      <c r="CE78" s="3">
        <v>420972</v>
      </c>
      <c r="CF78" s="3">
        <v>1060</v>
      </c>
      <c r="CG78" s="3">
        <v>11200</v>
      </c>
      <c r="CH78" s="3">
        <v>2610</v>
      </c>
      <c r="CI78" s="3">
        <v>4746</v>
      </c>
      <c r="CJ78" s="3">
        <v>560</v>
      </c>
      <c r="CK78" s="3">
        <v>7453</v>
      </c>
      <c r="CL78" s="3">
        <v>27330</v>
      </c>
      <c r="CM78" s="3">
        <v>146513</v>
      </c>
      <c r="CN78" s="3">
        <v>1570</v>
      </c>
      <c r="CO78" s="3">
        <v>49201</v>
      </c>
      <c r="CP78" s="3">
        <v>28830</v>
      </c>
      <c r="CQ78" s="3">
        <v>148021</v>
      </c>
      <c r="CR78" s="3">
        <v>262830</v>
      </c>
      <c r="CS78" s="3">
        <v>10567744</v>
      </c>
      <c r="CT78" s="3">
        <v>262950</v>
      </c>
      <c r="CU78" s="3">
        <v>1572865</v>
      </c>
      <c r="CV78" s="3">
        <v>110</v>
      </c>
      <c r="CW78" s="3">
        <v>1439</v>
      </c>
      <c r="CX78" s="3">
        <v>6930</v>
      </c>
      <c r="CY78" s="3">
        <v>9170</v>
      </c>
      <c r="CZ78" s="3">
        <v>130980</v>
      </c>
      <c r="DA78" s="3">
        <v>223041</v>
      </c>
      <c r="DB78" s="3">
        <v>4970</v>
      </c>
      <c r="DC78" s="3">
        <v>3651</v>
      </c>
      <c r="DD78" s="19">
        <v>102000</v>
      </c>
      <c r="DE78" s="3">
        <v>6702</v>
      </c>
      <c r="DF78" s="3">
        <v>18710</v>
      </c>
      <c r="DG78" s="3">
        <v>16679</v>
      </c>
      <c r="DH78" s="3">
        <v>24560</v>
      </c>
      <c r="DI78" s="3">
        <v>4794</v>
      </c>
      <c r="DJ78" s="3">
        <v>101120</v>
      </c>
      <c r="DK78" s="3">
        <v>178543</v>
      </c>
      <c r="DL78" s="3">
        <v>1900</v>
      </c>
      <c r="DM78" s="3">
        <v>4927</v>
      </c>
      <c r="DN78" s="3">
        <v>43520</v>
      </c>
      <c r="DO78" s="3">
        <v>94843</v>
      </c>
      <c r="DP78" s="3">
        <v>11740</v>
      </c>
      <c r="DQ78" s="3">
        <v>78711</v>
      </c>
      <c r="DR78" s="3">
        <v>13140</v>
      </c>
      <c r="DS78" s="3">
        <v>88584</v>
      </c>
      <c r="DT78" s="3">
        <v>310830</v>
      </c>
      <c r="DU78" s="3">
        <v>1929629</v>
      </c>
      <c r="DV78" s="3">
        <v>64790</v>
      </c>
      <c r="DW78" s="3">
        <v>148244</v>
      </c>
      <c r="DX78" s="3">
        <v>54380</v>
      </c>
      <c r="DY78" s="3">
        <v>124269</v>
      </c>
      <c r="DZ78" s="3">
        <v>57090</v>
      </c>
      <c r="EA78" s="3">
        <v>103973</v>
      </c>
      <c r="EB78" s="3">
        <v>15670</v>
      </c>
      <c r="EC78" s="3">
        <v>11685</v>
      </c>
      <c r="ED78" s="3">
        <v>4490</v>
      </c>
      <c r="EE78" s="3">
        <v>3563</v>
      </c>
      <c r="EF78" s="3">
        <v>210190</v>
      </c>
      <c r="EG78" s="3">
        <v>1349825</v>
      </c>
      <c r="EH78" s="3">
        <v>237720</v>
      </c>
      <c r="EI78" s="3">
        <v>1465586</v>
      </c>
      <c r="EJ78" s="3">
        <v>2630</v>
      </c>
      <c r="EK78" s="3">
        <v>2639</v>
      </c>
      <c r="EL78" s="3">
        <v>2710</v>
      </c>
      <c r="EM78" s="3">
        <v>8699</v>
      </c>
      <c r="EN78" s="3">
        <v>69110</v>
      </c>
      <c r="EO78" s="3">
        <v>201598</v>
      </c>
      <c r="EP78" s="3">
        <v>252090</v>
      </c>
      <c r="EQ78" s="3">
        <v>663130</v>
      </c>
      <c r="ER78" s="3">
        <v>250190</v>
      </c>
      <c r="ES78" s="3">
        <v>611712</v>
      </c>
      <c r="ET78" s="3">
        <v>2400</v>
      </c>
      <c r="EU78" s="18">
        <v>51417</v>
      </c>
    </row>
    <row r="79" spans="1:151" x14ac:dyDescent="0.2">
      <c r="A79" s="2">
        <v>6</v>
      </c>
      <c r="B79" s="3" t="s">
        <v>4</v>
      </c>
      <c r="C79" s="4">
        <v>47</v>
      </c>
      <c r="D79" s="3">
        <v>349420</v>
      </c>
      <c r="E79" s="3">
        <v>191430</v>
      </c>
      <c r="F79" s="3">
        <v>104620</v>
      </c>
      <c r="G79" s="3">
        <v>47620</v>
      </c>
      <c r="H79" s="3">
        <v>313420</v>
      </c>
      <c r="I79" s="3">
        <v>20200</v>
      </c>
      <c r="J79" s="3">
        <v>222220</v>
      </c>
      <c r="K79" s="3">
        <v>208520</v>
      </c>
      <c r="L79" s="3">
        <v>632710</v>
      </c>
      <c r="M79" s="3">
        <v>3120</v>
      </c>
      <c r="N79" s="3">
        <v>2220</v>
      </c>
      <c r="O79" s="3">
        <v>890</v>
      </c>
      <c r="P79" s="3">
        <v>640</v>
      </c>
      <c r="Q79" s="3">
        <v>30820</v>
      </c>
      <c r="R79" s="3">
        <v>72760</v>
      </c>
      <c r="S79" s="3">
        <v>23805635</v>
      </c>
      <c r="T79" s="3">
        <v>347730</v>
      </c>
      <c r="U79" s="3">
        <v>24088373</v>
      </c>
      <c r="V79" s="3">
        <v>289500</v>
      </c>
      <c r="W79" s="3">
        <v>18041572</v>
      </c>
      <c r="X79" s="3">
        <v>109800</v>
      </c>
      <c r="Y79" s="3">
        <v>188702</v>
      </c>
      <c r="Z79" s="3">
        <v>51510</v>
      </c>
      <c r="AA79" s="3">
        <v>341648</v>
      </c>
      <c r="AB79" s="3">
        <v>47270</v>
      </c>
      <c r="AC79" s="3">
        <v>242806</v>
      </c>
      <c r="AD79" s="3">
        <v>19820</v>
      </c>
      <c r="AE79" s="3">
        <v>30388</v>
      </c>
      <c r="AF79" s="3">
        <v>70000</v>
      </c>
      <c r="AG79" s="3">
        <v>786847</v>
      </c>
      <c r="AH79" s="3">
        <v>50180</v>
      </c>
      <c r="AI79" s="3">
        <v>814618</v>
      </c>
      <c r="AJ79" s="3">
        <v>25620</v>
      </c>
      <c r="AK79" s="3">
        <v>572710</v>
      </c>
      <c r="AL79" s="3">
        <v>46540</v>
      </c>
      <c r="AM79" s="3">
        <v>1583150</v>
      </c>
      <c r="AN79" s="3">
        <v>143</v>
      </c>
      <c r="AO79" s="3">
        <v>14120</v>
      </c>
      <c r="AP79" s="3">
        <v>70670</v>
      </c>
      <c r="AQ79" s="3">
        <v>35270</v>
      </c>
      <c r="AR79" s="3">
        <v>577879</v>
      </c>
      <c r="AS79" s="3">
        <v>16240</v>
      </c>
      <c r="AT79" s="3">
        <v>1047062</v>
      </c>
      <c r="AU79" s="3">
        <v>87800</v>
      </c>
      <c r="AV79" s="3">
        <v>282738</v>
      </c>
      <c r="AW79" s="3">
        <v>8660</v>
      </c>
      <c r="AX79" s="3">
        <v>2276</v>
      </c>
      <c r="AY79" s="3">
        <v>1890</v>
      </c>
      <c r="AZ79" s="3">
        <v>46448</v>
      </c>
      <c r="BA79" s="3">
        <v>7610</v>
      </c>
      <c r="BB79" s="3">
        <v>53756</v>
      </c>
      <c r="BC79" s="3">
        <v>5990</v>
      </c>
      <c r="BD79" s="3">
        <v>33204</v>
      </c>
      <c r="BE79" s="3">
        <v>22250</v>
      </c>
      <c r="BF79" s="3">
        <v>22990</v>
      </c>
      <c r="BG79" s="3">
        <v>284570</v>
      </c>
      <c r="BH79" s="3">
        <v>4628901</v>
      </c>
      <c r="BI79" s="3">
        <v>284570</v>
      </c>
      <c r="BJ79" s="3">
        <v>4560073</v>
      </c>
      <c r="BK79" s="3">
        <v>36260</v>
      </c>
      <c r="BL79" s="3">
        <v>68829</v>
      </c>
      <c r="BM79" s="3">
        <v>59790</v>
      </c>
      <c r="BN79" s="3">
        <v>1947622</v>
      </c>
      <c r="BO79" s="3">
        <v>9719229</v>
      </c>
      <c r="BP79" s="3">
        <v>11550</v>
      </c>
      <c r="BQ79" s="3">
        <v>174238</v>
      </c>
      <c r="BR79" s="3">
        <v>50640</v>
      </c>
      <c r="BS79" s="3">
        <v>627940</v>
      </c>
      <c r="BT79" s="3">
        <v>8560</v>
      </c>
      <c r="BU79" s="3">
        <v>17222</v>
      </c>
      <c r="BV79" s="3">
        <v>53300</v>
      </c>
      <c r="BW79" s="3">
        <v>357477</v>
      </c>
      <c r="BX79" s="3">
        <v>41640</v>
      </c>
      <c r="BY79" s="3">
        <v>28247</v>
      </c>
      <c r="BZ79" s="3">
        <v>58620</v>
      </c>
      <c r="CA79" s="3">
        <v>508545</v>
      </c>
      <c r="CB79" s="3">
        <v>59670</v>
      </c>
      <c r="CC79" s="3">
        <v>522052</v>
      </c>
      <c r="CD79" s="3">
        <v>50040</v>
      </c>
      <c r="CE79" s="3">
        <v>795132</v>
      </c>
      <c r="CF79" s="3">
        <v>1730</v>
      </c>
      <c r="CG79" s="3">
        <v>15498</v>
      </c>
      <c r="CH79" s="3">
        <v>6520</v>
      </c>
      <c r="CI79" s="3">
        <v>9780</v>
      </c>
      <c r="CJ79" s="3">
        <v>1730</v>
      </c>
      <c r="CK79" s="3">
        <v>17144</v>
      </c>
      <c r="CL79" s="3">
        <v>51830</v>
      </c>
      <c r="CM79" s="3">
        <v>335370</v>
      </c>
      <c r="CN79" s="3">
        <v>2840</v>
      </c>
      <c r="CO79" s="3">
        <v>67613</v>
      </c>
      <c r="CP79" s="3">
        <v>45520</v>
      </c>
      <c r="CQ79" s="3">
        <v>283486</v>
      </c>
      <c r="CR79" s="3">
        <v>279430</v>
      </c>
      <c r="CS79" s="3">
        <v>17672751</v>
      </c>
      <c r="CT79" s="3">
        <v>278940</v>
      </c>
      <c r="CU79" s="3">
        <v>3012305</v>
      </c>
      <c r="CV79" s="3">
        <v>240</v>
      </c>
      <c r="CW79" s="3">
        <v>3375</v>
      </c>
      <c r="CX79" s="3">
        <v>7690</v>
      </c>
      <c r="CY79" s="3">
        <v>10680</v>
      </c>
      <c r="CZ79" s="3">
        <v>126530</v>
      </c>
      <c r="DA79" s="3">
        <v>241422</v>
      </c>
      <c r="DB79" s="3">
        <v>13950</v>
      </c>
      <c r="DC79" s="3">
        <v>10203</v>
      </c>
      <c r="DD79" s="3">
        <v>13110</v>
      </c>
      <c r="DE79" s="3">
        <v>8288</v>
      </c>
      <c r="DF79" s="3">
        <v>18060</v>
      </c>
      <c r="DG79" s="3">
        <v>17254</v>
      </c>
      <c r="DH79" s="3">
        <v>19000</v>
      </c>
      <c r="DI79" s="3">
        <v>3775</v>
      </c>
      <c r="DJ79" s="3">
        <v>91110</v>
      </c>
      <c r="DK79" s="3">
        <v>176585</v>
      </c>
      <c r="DL79" s="3">
        <v>3070</v>
      </c>
      <c r="DM79" s="3">
        <v>9346</v>
      </c>
      <c r="DN79" s="3">
        <v>51200</v>
      </c>
      <c r="DO79" s="3">
        <v>139551</v>
      </c>
      <c r="DP79" s="3">
        <v>12820</v>
      </c>
      <c r="DQ79" s="3">
        <v>78105</v>
      </c>
      <c r="DR79" s="3">
        <v>14800</v>
      </c>
      <c r="DS79" s="3">
        <v>88405</v>
      </c>
      <c r="DT79" s="3">
        <v>327000</v>
      </c>
      <c r="DU79" s="3">
        <v>3321340</v>
      </c>
      <c r="DV79" s="3">
        <v>59540</v>
      </c>
      <c r="DW79" s="3">
        <v>126368</v>
      </c>
      <c r="DX79" s="3">
        <v>48240</v>
      </c>
      <c r="DY79" s="3">
        <v>102761</v>
      </c>
      <c r="DZ79" s="3">
        <v>39320</v>
      </c>
      <c r="EA79" s="3">
        <v>67231</v>
      </c>
      <c r="EB79" s="3">
        <v>15750</v>
      </c>
      <c r="EC79" s="3">
        <v>12419</v>
      </c>
      <c r="ED79" s="3">
        <v>5430</v>
      </c>
      <c r="EE79" s="3">
        <v>4821</v>
      </c>
      <c r="EF79" s="3">
        <v>243040</v>
      </c>
      <c r="EG79" s="3">
        <v>2770884</v>
      </c>
      <c r="EH79" s="3">
        <v>269670</v>
      </c>
      <c r="EI79" s="3">
        <v>2960574</v>
      </c>
      <c r="EJ79" s="3">
        <v>9540</v>
      </c>
      <c r="EK79" s="3">
        <v>11643</v>
      </c>
      <c r="EL79" s="3">
        <v>9990</v>
      </c>
      <c r="EM79" s="3">
        <v>24927</v>
      </c>
      <c r="EN79" s="3">
        <v>87220</v>
      </c>
      <c r="EO79" s="3">
        <v>370838</v>
      </c>
      <c r="EP79" s="3">
        <v>250680</v>
      </c>
      <c r="EQ79" s="3">
        <v>726966</v>
      </c>
      <c r="ER79" s="3">
        <v>245190</v>
      </c>
      <c r="ES79" s="3">
        <v>634381</v>
      </c>
      <c r="ET79" s="3">
        <v>6770</v>
      </c>
      <c r="EU79" s="18">
        <v>92584</v>
      </c>
    </row>
    <row r="80" spans="1:151" x14ac:dyDescent="0.2">
      <c r="A80" s="2">
        <v>6</v>
      </c>
      <c r="B80" s="3" t="s">
        <v>4</v>
      </c>
      <c r="C80" s="4">
        <v>48</v>
      </c>
      <c r="D80" s="3">
        <v>372730</v>
      </c>
      <c r="E80" s="3">
        <v>203030</v>
      </c>
      <c r="F80" s="3">
        <v>131010</v>
      </c>
      <c r="G80" s="3">
        <v>31750</v>
      </c>
      <c r="H80" s="3">
        <v>333690</v>
      </c>
      <c r="I80" s="3">
        <v>21220</v>
      </c>
      <c r="J80" s="3">
        <v>238010</v>
      </c>
      <c r="K80" s="3">
        <v>182820</v>
      </c>
      <c r="L80" s="3">
        <v>655180</v>
      </c>
      <c r="M80" s="3">
        <v>2800</v>
      </c>
      <c r="N80" s="3">
        <v>1040</v>
      </c>
      <c r="O80" s="3">
        <v>1770</v>
      </c>
      <c r="P80" s="3">
        <v>280</v>
      </c>
      <c r="Q80" s="3">
        <v>21780</v>
      </c>
      <c r="R80" s="3">
        <v>104970</v>
      </c>
      <c r="S80" s="3">
        <v>45837998</v>
      </c>
      <c r="T80" s="3">
        <v>370720</v>
      </c>
      <c r="U80" s="3">
        <v>46539887</v>
      </c>
      <c r="V80" s="3">
        <v>282840</v>
      </c>
      <c r="W80" s="3">
        <v>25940568</v>
      </c>
      <c r="X80" s="3">
        <v>158100</v>
      </c>
      <c r="Y80" s="3">
        <v>1276111</v>
      </c>
      <c r="Z80" s="3">
        <v>100860</v>
      </c>
      <c r="AA80" s="3">
        <v>2480497</v>
      </c>
      <c r="AB80" s="3">
        <v>93180</v>
      </c>
      <c r="AC80" s="3">
        <v>1890471</v>
      </c>
      <c r="AD80" s="3">
        <v>20260</v>
      </c>
      <c r="AE80" s="3">
        <v>44059</v>
      </c>
      <c r="AF80" s="3">
        <v>84630</v>
      </c>
      <c r="AG80" s="3">
        <v>1589154</v>
      </c>
      <c r="AH80" s="3">
        <v>99230</v>
      </c>
      <c r="AI80" s="3">
        <v>6356041</v>
      </c>
      <c r="AJ80" s="3">
        <v>45910</v>
      </c>
      <c r="AK80" s="3">
        <v>1260366</v>
      </c>
      <c r="AL80" s="3">
        <v>60420</v>
      </c>
      <c r="AM80" s="3">
        <v>2263904</v>
      </c>
      <c r="AN80" s="3">
        <v>369</v>
      </c>
      <c r="AO80" s="3">
        <v>13010</v>
      </c>
      <c r="AP80" s="3">
        <v>70380</v>
      </c>
      <c r="AQ80" s="3">
        <v>56310</v>
      </c>
      <c r="AR80" s="3">
        <v>1069203</v>
      </c>
      <c r="AS80" s="3">
        <v>41610</v>
      </c>
      <c r="AT80" s="3">
        <v>5088580</v>
      </c>
      <c r="AU80" s="3">
        <v>105080</v>
      </c>
      <c r="AV80" s="3">
        <v>701889</v>
      </c>
      <c r="AW80" s="3">
        <v>7450</v>
      </c>
      <c r="AX80" s="3">
        <v>1949</v>
      </c>
      <c r="AY80" s="3">
        <v>5230</v>
      </c>
      <c r="AZ80" s="3">
        <v>171153</v>
      </c>
      <c r="BA80" s="3">
        <v>18670</v>
      </c>
      <c r="BB80" s="3">
        <v>173086</v>
      </c>
      <c r="BC80" s="3">
        <v>8600</v>
      </c>
      <c r="BD80" s="3">
        <v>54208</v>
      </c>
      <c r="BE80" s="3">
        <v>20570</v>
      </c>
      <c r="BF80" s="3">
        <v>21966</v>
      </c>
      <c r="BG80" s="3">
        <v>278270</v>
      </c>
      <c r="BH80" s="3">
        <v>4543220</v>
      </c>
      <c r="BI80" s="3">
        <v>278270</v>
      </c>
      <c r="BJ80" s="3">
        <v>4445635</v>
      </c>
      <c r="BK80" s="3">
        <v>49960</v>
      </c>
      <c r="BL80" s="3">
        <v>97586</v>
      </c>
      <c r="BM80" s="3">
        <v>85010</v>
      </c>
      <c r="BN80" s="3">
        <v>4313496</v>
      </c>
      <c r="BO80" s="3">
        <v>28798542</v>
      </c>
      <c r="BP80" s="3">
        <v>19150</v>
      </c>
      <c r="BQ80" s="3">
        <v>356872</v>
      </c>
      <c r="BR80" s="3">
        <v>70880</v>
      </c>
      <c r="BS80" s="3">
        <v>2674786</v>
      </c>
      <c r="BT80" s="3">
        <v>13190</v>
      </c>
      <c r="BU80" s="3">
        <v>22437</v>
      </c>
      <c r="BV80" s="3">
        <v>75750</v>
      </c>
      <c r="BW80" s="3">
        <v>779413</v>
      </c>
      <c r="BX80" s="3">
        <v>56560</v>
      </c>
      <c r="BY80" s="3">
        <v>37364</v>
      </c>
      <c r="BZ80" s="3">
        <v>83480</v>
      </c>
      <c r="CA80" s="3">
        <v>743286</v>
      </c>
      <c r="CB80" s="3">
        <v>84820</v>
      </c>
      <c r="CC80" s="3">
        <v>764608</v>
      </c>
      <c r="CD80" s="3">
        <v>68410</v>
      </c>
      <c r="CE80" s="3">
        <v>1299820</v>
      </c>
      <c r="CF80" s="3">
        <v>2150</v>
      </c>
      <c r="CG80" s="3">
        <v>25789</v>
      </c>
      <c r="CH80" s="3">
        <v>9120</v>
      </c>
      <c r="CI80" s="3">
        <v>9005</v>
      </c>
      <c r="CJ80" s="3">
        <v>7510</v>
      </c>
      <c r="CK80" s="3">
        <v>235648</v>
      </c>
      <c r="CL80" s="3">
        <v>74730</v>
      </c>
      <c r="CM80" s="3">
        <v>1189262</v>
      </c>
      <c r="CN80" s="3">
        <v>4180</v>
      </c>
      <c r="CO80" s="3">
        <v>121850</v>
      </c>
      <c r="CP80" s="3">
        <v>78980</v>
      </c>
      <c r="CQ80" s="3">
        <v>1053433</v>
      </c>
      <c r="CR80" s="3">
        <v>299720</v>
      </c>
      <c r="CS80" s="3">
        <v>38767305</v>
      </c>
      <c r="CT80" s="3">
        <v>297750</v>
      </c>
      <c r="CU80" s="3">
        <v>8379113</v>
      </c>
      <c r="CV80" s="3">
        <v>1040</v>
      </c>
      <c r="CW80" s="3">
        <v>21522</v>
      </c>
      <c r="CX80" s="3">
        <v>9590</v>
      </c>
      <c r="CY80" s="3">
        <v>16826</v>
      </c>
      <c r="CZ80" s="3">
        <v>128800</v>
      </c>
      <c r="DA80" s="3">
        <v>341199</v>
      </c>
      <c r="DB80" s="3">
        <v>33710</v>
      </c>
      <c r="DC80" s="3">
        <v>74516</v>
      </c>
      <c r="DD80" s="3">
        <v>11850</v>
      </c>
      <c r="DE80" s="3">
        <v>7259</v>
      </c>
      <c r="DF80" s="3">
        <v>16180</v>
      </c>
      <c r="DG80" s="3">
        <v>15971</v>
      </c>
      <c r="DH80" s="3">
        <v>13460</v>
      </c>
      <c r="DI80" s="3">
        <v>2803</v>
      </c>
      <c r="DJ80" s="3">
        <v>78100</v>
      </c>
      <c r="DK80" s="3">
        <v>165329</v>
      </c>
      <c r="DL80" s="3">
        <v>3600</v>
      </c>
      <c r="DM80" s="3">
        <v>13083</v>
      </c>
      <c r="DN80" s="3">
        <v>65640</v>
      </c>
      <c r="DO80" s="3">
        <v>289827</v>
      </c>
      <c r="DP80" s="3">
        <v>16590</v>
      </c>
      <c r="DQ80" s="3">
        <v>110785</v>
      </c>
      <c r="DR80" s="3">
        <v>19350</v>
      </c>
      <c r="DS80" s="3">
        <v>125596</v>
      </c>
      <c r="DT80" s="3">
        <v>338880</v>
      </c>
      <c r="DU80" s="3">
        <v>9129793</v>
      </c>
      <c r="DV80" s="3">
        <v>40880</v>
      </c>
      <c r="DW80" s="3">
        <v>74416</v>
      </c>
      <c r="DX80" s="3">
        <v>29880</v>
      </c>
      <c r="DY80" s="3">
        <v>55291</v>
      </c>
      <c r="DZ80" s="3">
        <v>23910</v>
      </c>
      <c r="EA80" s="3">
        <v>41002</v>
      </c>
      <c r="EB80" s="3">
        <v>14110</v>
      </c>
      <c r="EC80" s="3">
        <v>11280</v>
      </c>
      <c r="ED80" s="3">
        <v>7810</v>
      </c>
      <c r="EE80" s="3">
        <v>8224</v>
      </c>
      <c r="EF80" s="3">
        <v>273950</v>
      </c>
      <c r="EG80" s="3">
        <v>8037917</v>
      </c>
      <c r="EH80" s="3">
        <v>300100</v>
      </c>
      <c r="EI80" s="3">
        <v>8628582</v>
      </c>
      <c r="EJ80" s="3">
        <v>25290</v>
      </c>
      <c r="EK80" s="3">
        <v>60037</v>
      </c>
      <c r="EL80" s="3">
        <v>29720</v>
      </c>
      <c r="EM80" s="3">
        <v>214629</v>
      </c>
      <c r="EN80" s="3">
        <v>114850</v>
      </c>
      <c r="EO80" s="3">
        <v>1066806</v>
      </c>
      <c r="EP80" s="3">
        <v>239700</v>
      </c>
      <c r="EQ80" s="3">
        <v>1553273</v>
      </c>
      <c r="ER80" s="3">
        <v>223800</v>
      </c>
      <c r="ES80" s="3">
        <v>769511</v>
      </c>
      <c r="ET80" s="3">
        <v>19080</v>
      </c>
      <c r="EU80" s="18">
        <v>783762</v>
      </c>
    </row>
    <row r="81" spans="1:151" x14ac:dyDescent="0.2">
      <c r="A81" s="2">
        <v>6</v>
      </c>
      <c r="B81" s="3" t="s">
        <v>4</v>
      </c>
      <c r="C81" s="4">
        <v>49</v>
      </c>
      <c r="D81" s="3">
        <v>365440</v>
      </c>
      <c r="E81" s="3">
        <v>179530</v>
      </c>
      <c r="F81" s="3">
        <v>146440</v>
      </c>
      <c r="G81" s="3">
        <v>32340</v>
      </c>
      <c r="H81" s="3">
        <v>330670</v>
      </c>
      <c r="I81" s="3">
        <v>17680</v>
      </c>
      <c r="J81" s="3">
        <v>210180</v>
      </c>
      <c r="K81" s="3">
        <v>189080</v>
      </c>
      <c r="L81" s="3">
        <v>693500</v>
      </c>
      <c r="M81" s="3">
        <v>5470</v>
      </c>
      <c r="N81" s="3">
        <v>2900</v>
      </c>
      <c r="O81" s="3">
        <v>2590</v>
      </c>
      <c r="P81" s="3">
        <v>620</v>
      </c>
      <c r="Q81" s="3">
        <v>26950</v>
      </c>
      <c r="R81" s="3">
        <v>98820</v>
      </c>
      <c r="S81" s="3">
        <v>43369364</v>
      </c>
      <c r="T81" s="3">
        <v>363770</v>
      </c>
      <c r="U81" s="3">
        <v>44048520</v>
      </c>
      <c r="V81" s="3">
        <v>285720</v>
      </c>
      <c r="W81" s="3">
        <v>26875850</v>
      </c>
      <c r="X81" s="3">
        <v>157860</v>
      </c>
      <c r="Y81" s="3">
        <v>650949</v>
      </c>
      <c r="Z81" s="3">
        <v>100900</v>
      </c>
      <c r="AA81" s="3">
        <v>1545168</v>
      </c>
      <c r="AB81" s="3">
        <v>93160</v>
      </c>
      <c r="AC81" s="3">
        <v>1096725</v>
      </c>
      <c r="AD81" s="3">
        <v>18990</v>
      </c>
      <c r="AE81" s="3">
        <v>35431</v>
      </c>
      <c r="AF81" s="3">
        <v>76590</v>
      </c>
      <c r="AG81" s="3">
        <v>1542299</v>
      </c>
      <c r="AH81" s="3">
        <v>97780</v>
      </c>
      <c r="AI81" s="3">
        <v>5738921</v>
      </c>
      <c r="AJ81" s="3">
        <v>45010</v>
      </c>
      <c r="AK81" s="3">
        <v>1299670</v>
      </c>
      <c r="AL81" s="3">
        <v>62930</v>
      </c>
      <c r="AM81" s="3">
        <v>2345805</v>
      </c>
      <c r="AN81" s="3">
        <v>768</v>
      </c>
      <c r="AO81" s="3">
        <v>13460</v>
      </c>
      <c r="AP81" s="3">
        <v>72393</v>
      </c>
      <c r="AQ81" s="3">
        <v>55290</v>
      </c>
      <c r="AR81" s="3">
        <v>1037016</v>
      </c>
      <c r="AS81" s="3">
        <v>38320</v>
      </c>
      <c r="AT81" s="3">
        <v>3650593</v>
      </c>
      <c r="AU81" s="3">
        <v>98740</v>
      </c>
      <c r="AV81" s="3">
        <v>679156</v>
      </c>
      <c r="AW81" s="3">
        <v>7810</v>
      </c>
      <c r="AX81" s="3">
        <v>2012</v>
      </c>
      <c r="AY81" s="3">
        <v>5440</v>
      </c>
      <c r="AZ81" s="3">
        <v>168998</v>
      </c>
      <c r="BA81" s="3">
        <v>18650</v>
      </c>
      <c r="BB81" s="3">
        <v>172465</v>
      </c>
      <c r="BC81" s="3">
        <v>7800</v>
      </c>
      <c r="BD81" s="3">
        <v>46307</v>
      </c>
      <c r="BE81" s="3">
        <v>21310</v>
      </c>
      <c r="BF81" s="3">
        <v>22647</v>
      </c>
      <c r="BG81" s="3">
        <v>268590</v>
      </c>
      <c r="BH81" s="3">
        <v>4496966</v>
      </c>
      <c r="BI81" s="3">
        <v>268590</v>
      </c>
      <c r="BJ81" s="3">
        <v>4404460</v>
      </c>
      <c r="BK81" s="3">
        <v>46920</v>
      </c>
      <c r="BL81" s="3">
        <v>92507</v>
      </c>
      <c r="BM81" s="3">
        <v>88890</v>
      </c>
      <c r="BN81" s="3">
        <v>3824137</v>
      </c>
      <c r="BO81" s="3">
        <v>26474461</v>
      </c>
      <c r="BP81" s="3">
        <v>18790</v>
      </c>
      <c r="BQ81" s="3">
        <v>353653</v>
      </c>
      <c r="BR81" s="3">
        <v>74130</v>
      </c>
      <c r="BS81" s="3">
        <v>2150837</v>
      </c>
      <c r="BT81" s="3">
        <v>13600</v>
      </c>
      <c r="BU81" s="3">
        <v>25294</v>
      </c>
      <c r="BV81" s="3">
        <v>81580</v>
      </c>
      <c r="BW81" s="3">
        <v>799791</v>
      </c>
      <c r="BX81" s="3">
        <v>60030</v>
      </c>
      <c r="BY81" s="3">
        <v>35711</v>
      </c>
      <c r="BZ81" s="3">
        <v>87610</v>
      </c>
      <c r="CA81" s="3">
        <v>786256</v>
      </c>
      <c r="CB81" s="3">
        <v>88720</v>
      </c>
      <c r="CC81" s="3">
        <v>801640</v>
      </c>
      <c r="CD81" s="3">
        <v>75910</v>
      </c>
      <c r="CE81" s="3">
        <v>1452741</v>
      </c>
      <c r="CF81" s="3">
        <v>2080</v>
      </c>
      <c r="CG81" s="3">
        <v>23179</v>
      </c>
      <c r="CH81" s="3">
        <v>9700</v>
      </c>
      <c r="CI81" s="3">
        <v>9489</v>
      </c>
      <c r="CJ81" s="3">
        <v>6750</v>
      </c>
      <c r="CK81" s="3">
        <v>105360</v>
      </c>
      <c r="CL81" s="3">
        <v>76890</v>
      </c>
      <c r="CM81" s="3">
        <v>964261</v>
      </c>
      <c r="CN81" s="3">
        <v>3830</v>
      </c>
      <c r="CO81" s="3">
        <v>101364</v>
      </c>
      <c r="CP81" s="3">
        <v>78760</v>
      </c>
      <c r="CQ81" s="3">
        <v>809978</v>
      </c>
      <c r="CR81" s="3">
        <v>300860</v>
      </c>
      <c r="CS81" s="3">
        <v>36273391</v>
      </c>
      <c r="CT81" s="3">
        <v>298550</v>
      </c>
      <c r="CU81" s="3">
        <v>7524100</v>
      </c>
      <c r="CV81" s="3">
        <v>930</v>
      </c>
      <c r="CW81" s="3">
        <v>17580</v>
      </c>
      <c r="CX81" s="3">
        <v>7390</v>
      </c>
      <c r="CY81" s="3">
        <v>14931</v>
      </c>
      <c r="CZ81" s="3">
        <v>145450</v>
      </c>
      <c r="DA81" s="3">
        <v>393118</v>
      </c>
      <c r="DB81" s="3">
        <v>35870</v>
      </c>
      <c r="DC81" s="3">
        <v>64062</v>
      </c>
      <c r="DD81" s="3">
        <v>14660</v>
      </c>
      <c r="DE81" s="3">
        <v>8530</v>
      </c>
      <c r="DF81" s="3">
        <v>15720</v>
      </c>
      <c r="DG81" s="3">
        <v>14742</v>
      </c>
      <c r="DH81" s="3">
        <v>19180</v>
      </c>
      <c r="DI81" s="3">
        <v>3948</v>
      </c>
      <c r="DJ81" s="3">
        <v>89790</v>
      </c>
      <c r="DK81" s="3">
        <v>205362</v>
      </c>
      <c r="DL81" s="3">
        <v>8790</v>
      </c>
      <c r="DM81" s="3">
        <v>42480</v>
      </c>
      <c r="DN81" s="3">
        <v>58630</v>
      </c>
      <c r="DO81" s="3">
        <v>256840</v>
      </c>
      <c r="DP81" s="3">
        <v>12810</v>
      </c>
      <c r="DQ81" s="3">
        <v>83700</v>
      </c>
      <c r="DR81" s="3">
        <v>15290</v>
      </c>
      <c r="DS81" s="3">
        <v>95076</v>
      </c>
      <c r="DT81" s="3">
        <v>336420</v>
      </c>
      <c r="DU81" s="3">
        <v>7702352</v>
      </c>
      <c r="DV81" s="3">
        <v>37930</v>
      </c>
      <c r="DW81" s="3">
        <v>75275</v>
      </c>
      <c r="DX81" s="3">
        <v>30080</v>
      </c>
      <c r="DY81" s="3">
        <v>61146</v>
      </c>
      <c r="DZ81" s="3">
        <v>29260</v>
      </c>
      <c r="EA81" s="3">
        <v>53033</v>
      </c>
      <c r="EB81" s="3">
        <v>13090</v>
      </c>
      <c r="EC81" s="3">
        <v>10079</v>
      </c>
      <c r="ED81" s="3">
        <v>6460</v>
      </c>
      <c r="EE81" s="3">
        <v>8178</v>
      </c>
      <c r="EF81" s="3">
        <v>268890</v>
      </c>
      <c r="EG81" s="3">
        <v>7130982</v>
      </c>
      <c r="EH81" s="3">
        <v>289860</v>
      </c>
      <c r="EI81" s="3">
        <v>7633307</v>
      </c>
      <c r="EJ81" s="3">
        <v>27600</v>
      </c>
      <c r="EK81" s="3">
        <v>60565</v>
      </c>
      <c r="EL81" s="3">
        <v>31240</v>
      </c>
      <c r="EM81" s="3">
        <v>160608</v>
      </c>
      <c r="EN81" s="3">
        <v>109250</v>
      </c>
      <c r="EO81" s="3">
        <v>1128150</v>
      </c>
      <c r="EP81" s="3">
        <v>240280</v>
      </c>
      <c r="EQ81" s="3">
        <v>1183374</v>
      </c>
      <c r="ER81" s="3">
        <v>226030</v>
      </c>
      <c r="ES81" s="3">
        <v>746214</v>
      </c>
      <c r="ET81" s="3">
        <v>17450</v>
      </c>
      <c r="EU81" s="18">
        <v>437161</v>
      </c>
    </row>
    <row r="82" spans="1:151" x14ac:dyDescent="0.2">
      <c r="A82" s="2">
        <v>6</v>
      </c>
      <c r="B82" s="3" t="s">
        <v>4</v>
      </c>
      <c r="C82" s="4">
        <v>50</v>
      </c>
      <c r="D82" s="3">
        <v>356090</v>
      </c>
      <c r="E82" s="3">
        <v>166170</v>
      </c>
      <c r="F82" s="3">
        <v>142820</v>
      </c>
      <c r="G82" s="3">
        <v>40810</v>
      </c>
      <c r="H82" s="3">
        <v>322210</v>
      </c>
      <c r="I82" s="3">
        <v>16600</v>
      </c>
      <c r="J82" s="3">
        <v>196950</v>
      </c>
      <c r="K82" s="3">
        <v>209150</v>
      </c>
      <c r="L82" s="3">
        <v>704640</v>
      </c>
      <c r="M82" s="3">
        <v>5530</v>
      </c>
      <c r="N82" s="3">
        <v>3470</v>
      </c>
      <c r="O82" s="3">
        <v>2060</v>
      </c>
      <c r="P82" s="3">
        <v>1200</v>
      </c>
      <c r="Q82" s="3">
        <v>34450</v>
      </c>
      <c r="R82" s="3">
        <v>89380</v>
      </c>
      <c r="S82" s="3">
        <v>25895037</v>
      </c>
      <c r="T82" s="3">
        <v>354320</v>
      </c>
      <c r="U82" s="3">
        <v>26202941</v>
      </c>
      <c r="V82" s="3">
        <v>288310</v>
      </c>
      <c r="W82" s="3">
        <v>18551235</v>
      </c>
      <c r="X82" s="3">
        <v>129860</v>
      </c>
      <c r="Y82" s="3">
        <v>209576</v>
      </c>
      <c r="Z82" s="3">
        <v>58080</v>
      </c>
      <c r="AA82" s="3">
        <v>407994</v>
      </c>
      <c r="AB82" s="3">
        <v>52930</v>
      </c>
      <c r="AC82" s="3">
        <v>290308</v>
      </c>
      <c r="AD82" s="3">
        <v>20240</v>
      </c>
      <c r="AE82" s="3">
        <v>29744</v>
      </c>
      <c r="AF82" s="3">
        <v>65090</v>
      </c>
      <c r="AG82" s="3">
        <v>842563</v>
      </c>
      <c r="AH82" s="3">
        <v>55630</v>
      </c>
      <c r="AI82" s="3">
        <v>1049910</v>
      </c>
      <c r="AJ82" s="3">
        <v>34340</v>
      </c>
      <c r="AK82" s="3">
        <v>729040</v>
      </c>
      <c r="AL82" s="3">
        <v>63250</v>
      </c>
      <c r="AM82" s="3">
        <v>2111152</v>
      </c>
      <c r="AN82" s="3">
        <v>2367</v>
      </c>
      <c r="AO82" s="3">
        <v>14890</v>
      </c>
      <c r="AP82" s="3">
        <v>73803</v>
      </c>
      <c r="AQ82" s="3">
        <v>49570</v>
      </c>
      <c r="AR82" s="3">
        <v>808514</v>
      </c>
      <c r="AS82" s="3">
        <v>20770</v>
      </c>
      <c r="AT82" s="3">
        <v>1220552</v>
      </c>
      <c r="AU82" s="3">
        <v>85480</v>
      </c>
      <c r="AV82" s="3">
        <v>307904</v>
      </c>
      <c r="AW82" s="3">
        <v>7710</v>
      </c>
      <c r="AX82" s="3">
        <v>2000</v>
      </c>
      <c r="AY82" s="3">
        <v>1750</v>
      </c>
      <c r="AZ82" s="3">
        <v>38025</v>
      </c>
      <c r="BA82" s="3">
        <v>10150</v>
      </c>
      <c r="BB82" s="3">
        <v>76831</v>
      </c>
      <c r="BC82" s="3">
        <v>6080</v>
      </c>
      <c r="BD82" s="3">
        <v>32920</v>
      </c>
      <c r="BE82" s="3">
        <v>22850</v>
      </c>
      <c r="BF82" s="3">
        <v>23789</v>
      </c>
      <c r="BG82" s="3">
        <v>281760</v>
      </c>
      <c r="BH82" s="3">
        <v>4868958</v>
      </c>
      <c r="BI82" s="3">
        <v>281760</v>
      </c>
      <c r="BJ82" s="3">
        <v>4776393</v>
      </c>
      <c r="BK82" s="3">
        <v>47080</v>
      </c>
      <c r="BL82" s="3">
        <v>92564</v>
      </c>
      <c r="BM82" s="3">
        <v>68240</v>
      </c>
      <c r="BN82" s="3">
        <v>2329838</v>
      </c>
      <c r="BO82" s="3">
        <v>10965210</v>
      </c>
      <c r="BP82" s="3">
        <v>13270</v>
      </c>
      <c r="BQ82" s="3">
        <v>198832</v>
      </c>
      <c r="BR82" s="3">
        <v>56740</v>
      </c>
      <c r="BS82" s="3">
        <v>675723</v>
      </c>
      <c r="BT82" s="3">
        <v>10550</v>
      </c>
      <c r="BU82" s="3">
        <v>18814</v>
      </c>
      <c r="BV82" s="3">
        <v>63190</v>
      </c>
      <c r="BW82" s="3">
        <v>404471</v>
      </c>
      <c r="BX82" s="3">
        <v>48600</v>
      </c>
      <c r="BY82" s="3">
        <v>27853</v>
      </c>
      <c r="BZ82" s="3">
        <v>67020</v>
      </c>
      <c r="CA82" s="3">
        <v>577986</v>
      </c>
      <c r="CB82" s="3">
        <v>68060</v>
      </c>
      <c r="CC82" s="3">
        <v>589175</v>
      </c>
      <c r="CD82" s="3">
        <v>60510</v>
      </c>
      <c r="CE82" s="3">
        <v>974687</v>
      </c>
      <c r="CF82" s="3">
        <v>2630</v>
      </c>
      <c r="CG82" s="3">
        <v>17120</v>
      </c>
      <c r="CH82" s="3">
        <v>7690</v>
      </c>
      <c r="CI82" s="3">
        <v>9253</v>
      </c>
      <c r="CJ82" s="3">
        <v>1990</v>
      </c>
      <c r="CK82" s="3">
        <v>13332</v>
      </c>
      <c r="CL82" s="3">
        <v>56040</v>
      </c>
      <c r="CM82" s="3">
        <v>360050</v>
      </c>
      <c r="CN82" s="3">
        <v>4100</v>
      </c>
      <c r="CO82" s="3">
        <v>150334</v>
      </c>
      <c r="CP82" s="3">
        <v>52400</v>
      </c>
      <c r="CQ82" s="3">
        <v>353755</v>
      </c>
      <c r="CR82" s="3">
        <v>288600</v>
      </c>
      <c r="CS82" s="3">
        <v>19279329</v>
      </c>
      <c r="CT82" s="3">
        <v>287740</v>
      </c>
      <c r="CU82" s="3">
        <v>3181926</v>
      </c>
      <c r="CV82" s="3">
        <v>290</v>
      </c>
      <c r="CW82" s="3">
        <v>5996</v>
      </c>
      <c r="CX82" s="3">
        <v>6820</v>
      </c>
      <c r="CY82" s="3">
        <v>12030</v>
      </c>
      <c r="CZ82" s="3">
        <v>139320</v>
      </c>
      <c r="DA82" s="3">
        <v>328128</v>
      </c>
      <c r="DB82" s="3">
        <v>15680</v>
      </c>
      <c r="DC82" s="3">
        <v>9929</v>
      </c>
      <c r="DD82" s="3">
        <v>13980</v>
      </c>
      <c r="DE82" s="3">
        <v>8113</v>
      </c>
      <c r="DF82" s="3">
        <v>17400</v>
      </c>
      <c r="DG82" s="3">
        <v>16504</v>
      </c>
      <c r="DH82" s="3">
        <v>19720</v>
      </c>
      <c r="DI82" s="3">
        <v>3813</v>
      </c>
      <c r="DJ82" s="3">
        <v>100640</v>
      </c>
      <c r="DK82" s="3">
        <v>223587</v>
      </c>
      <c r="DL82" s="3">
        <v>10430</v>
      </c>
      <c r="DM82" s="3">
        <v>46490</v>
      </c>
      <c r="DN82" s="3">
        <v>47910</v>
      </c>
      <c r="DO82" s="3">
        <v>144428</v>
      </c>
      <c r="DP82" s="3">
        <v>11420</v>
      </c>
      <c r="DQ82" s="3">
        <v>72911</v>
      </c>
      <c r="DR82" s="3">
        <v>13400</v>
      </c>
      <c r="DS82" s="3">
        <v>83115</v>
      </c>
      <c r="DT82" s="3">
        <v>332260</v>
      </c>
      <c r="DU82" s="3">
        <v>3403204</v>
      </c>
      <c r="DV82" s="3">
        <v>51120</v>
      </c>
      <c r="DW82" s="3">
        <v>114631</v>
      </c>
      <c r="DX82" s="3">
        <v>42890</v>
      </c>
      <c r="DY82" s="3">
        <v>96113</v>
      </c>
      <c r="DZ82" s="3">
        <v>40780</v>
      </c>
      <c r="EA82" s="3">
        <v>75199</v>
      </c>
      <c r="EB82" s="3">
        <v>14850</v>
      </c>
      <c r="EC82" s="3">
        <v>11269</v>
      </c>
      <c r="ED82" s="3">
        <v>5050</v>
      </c>
      <c r="EE82" s="3">
        <v>5916</v>
      </c>
      <c r="EF82" s="3">
        <v>249790</v>
      </c>
      <c r="EG82" s="3">
        <v>2853796</v>
      </c>
      <c r="EH82" s="3">
        <v>272670</v>
      </c>
      <c r="EI82" s="3">
        <v>3053339</v>
      </c>
      <c r="EJ82" s="3">
        <v>9110</v>
      </c>
      <c r="EK82" s="3">
        <v>9830</v>
      </c>
      <c r="EL82" s="3">
        <v>10740</v>
      </c>
      <c r="EM82" s="3">
        <v>28686</v>
      </c>
      <c r="EN82" s="3">
        <v>89710</v>
      </c>
      <c r="EO82" s="3">
        <v>447561</v>
      </c>
      <c r="EP82" s="3">
        <v>253190</v>
      </c>
      <c r="EQ82" s="3">
        <v>792302</v>
      </c>
      <c r="ER82" s="3">
        <v>246740</v>
      </c>
      <c r="ES82" s="3">
        <v>692098</v>
      </c>
      <c r="ET82" s="3">
        <v>8190</v>
      </c>
      <c r="EU82" s="18">
        <v>100203</v>
      </c>
    </row>
    <row r="83" spans="1:151" x14ac:dyDescent="0.2">
      <c r="A83" s="2">
        <v>6</v>
      </c>
      <c r="B83" s="3" t="s">
        <v>4</v>
      </c>
      <c r="C83" s="4">
        <v>51</v>
      </c>
      <c r="D83" s="3">
        <v>364530</v>
      </c>
      <c r="E83" s="3">
        <v>173450</v>
      </c>
      <c r="F83" s="3">
        <v>111630</v>
      </c>
      <c r="G83" s="3">
        <v>73610</v>
      </c>
      <c r="H83" s="3">
        <v>320980</v>
      </c>
      <c r="I83" s="3">
        <v>22810</v>
      </c>
      <c r="J83" s="3">
        <v>223360</v>
      </c>
      <c r="K83" s="3">
        <v>249540</v>
      </c>
      <c r="L83" s="3">
        <v>754440</v>
      </c>
      <c r="M83" s="3">
        <v>6160</v>
      </c>
      <c r="N83" s="3">
        <v>5520</v>
      </c>
      <c r="O83" s="3">
        <v>650</v>
      </c>
      <c r="P83" s="3">
        <v>2260</v>
      </c>
      <c r="Q83" s="3">
        <v>51850</v>
      </c>
      <c r="R83" s="3">
        <v>58920</v>
      </c>
      <c r="S83" s="3">
        <v>15307006</v>
      </c>
      <c r="T83" s="3">
        <v>362430</v>
      </c>
      <c r="U83" s="3">
        <v>15425032</v>
      </c>
      <c r="V83" s="3">
        <v>317160</v>
      </c>
      <c r="W83" s="3">
        <v>12682476</v>
      </c>
      <c r="X83" s="3">
        <v>61750</v>
      </c>
      <c r="Y83" s="3">
        <v>50950</v>
      </c>
      <c r="Z83" s="3">
        <v>15520</v>
      </c>
      <c r="AA83" s="3">
        <v>82826</v>
      </c>
      <c r="AB83" s="3">
        <v>13770</v>
      </c>
      <c r="AC83" s="3">
        <v>63874</v>
      </c>
      <c r="AD83" s="3">
        <v>10320</v>
      </c>
      <c r="AE83" s="3">
        <v>12838</v>
      </c>
      <c r="AF83" s="3">
        <v>55210</v>
      </c>
      <c r="AG83" s="3">
        <v>483005</v>
      </c>
      <c r="AH83" s="3">
        <v>15160</v>
      </c>
      <c r="AI83" s="3">
        <v>149528</v>
      </c>
      <c r="AJ83" s="3">
        <v>10690</v>
      </c>
      <c r="AK83" s="3">
        <v>161421</v>
      </c>
      <c r="AL83" s="3">
        <v>37630</v>
      </c>
      <c r="AM83" s="3">
        <v>968321</v>
      </c>
      <c r="AN83" s="3">
        <v>450</v>
      </c>
      <c r="AO83" s="3">
        <v>30850</v>
      </c>
      <c r="AP83" s="3">
        <v>151697</v>
      </c>
      <c r="AQ83" s="3">
        <v>23570</v>
      </c>
      <c r="AR83" s="3">
        <v>280067</v>
      </c>
      <c r="AS83" s="3">
        <v>5690</v>
      </c>
      <c r="AT83" s="3">
        <v>264499</v>
      </c>
      <c r="AU83" s="3">
        <v>68730</v>
      </c>
      <c r="AV83" s="3">
        <v>118026</v>
      </c>
      <c r="AW83" s="3">
        <v>4570</v>
      </c>
      <c r="AX83" s="3">
        <v>1179</v>
      </c>
      <c r="AY83" s="3">
        <v>230</v>
      </c>
      <c r="AZ83" s="3">
        <v>4186</v>
      </c>
      <c r="BA83" s="3">
        <v>2290</v>
      </c>
      <c r="BB83" s="3">
        <v>12730</v>
      </c>
      <c r="BC83" s="3">
        <v>2470</v>
      </c>
      <c r="BD83" s="3">
        <v>9683</v>
      </c>
      <c r="BE83" s="3">
        <v>18110</v>
      </c>
      <c r="BF83" s="3">
        <v>17170</v>
      </c>
      <c r="BG83" s="3">
        <v>335880</v>
      </c>
      <c r="BH83" s="3">
        <v>5727538</v>
      </c>
      <c r="BI83" s="3">
        <v>335880</v>
      </c>
      <c r="BJ83" s="3">
        <v>5668097</v>
      </c>
      <c r="BK83" s="3">
        <v>31890</v>
      </c>
      <c r="BL83" s="3">
        <v>59441</v>
      </c>
      <c r="BM83" s="3">
        <v>24560</v>
      </c>
      <c r="BN83" s="3">
        <v>693209</v>
      </c>
      <c r="BO83" s="3">
        <v>2586858</v>
      </c>
      <c r="BP83" s="3">
        <v>5650</v>
      </c>
      <c r="BQ83" s="3">
        <v>63829</v>
      </c>
      <c r="BR83" s="3">
        <v>18840</v>
      </c>
      <c r="BS83" s="3">
        <v>129219</v>
      </c>
      <c r="BT83" s="3">
        <v>5240</v>
      </c>
      <c r="BU83" s="3">
        <v>15166</v>
      </c>
      <c r="BV83" s="3">
        <v>20970</v>
      </c>
      <c r="BW83" s="3">
        <v>97540</v>
      </c>
      <c r="BX83" s="3">
        <v>15690</v>
      </c>
      <c r="BY83" s="3">
        <v>11418</v>
      </c>
      <c r="BZ83" s="3">
        <v>23810</v>
      </c>
      <c r="CA83" s="3">
        <v>179568</v>
      </c>
      <c r="CB83" s="3">
        <v>24470</v>
      </c>
      <c r="CC83" s="3">
        <v>190143</v>
      </c>
      <c r="CD83" s="3">
        <v>20410</v>
      </c>
      <c r="CE83" s="3">
        <v>272120</v>
      </c>
      <c r="CF83" s="3">
        <v>640</v>
      </c>
      <c r="CG83" s="3">
        <v>5074</v>
      </c>
      <c r="CH83" s="3">
        <v>1740</v>
      </c>
      <c r="CI83" s="3">
        <v>3045</v>
      </c>
      <c r="CJ83" s="3">
        <v>310</v>
      </c>
      <c r="CK83" s="3">
        <v>2852</v>
      </c>
      <c r="CL83" s="3">
        <v>18950</v>
      </c>
      <c r="CM83" s="3">
        <v>96711</v>
      </c>
      <c r="CN83" s="3">
        <v>2050</v>
      </c>
      <c r="CO83" s="3">
        <v>43257</v>
      </c>
      <c r="CP83" s="3">
        <v>24160</v>
      </c>
      <c r="CQ83" s="3">
        <v>92828</v>
      </c>
      <c r="CR83" s="3">
        <v>274530</v>
      </c>
      <c r="CS83" s="3">
        <v>9394020</v>
      </c>
      <c r="CT83" s="3">
        <v>274770</v>
      </c>
      <c r="CU83" s="3">
        <v>1289822</v>
      </c>
      <c r="CV83" s="3">
        <v>80</v>
      </c>
      <c r="CW83" s="3">
        <v>808</v>
      </c>
      <c r="CX83" s="3">
        <v>5580</v>
      </c>
      <c r="CY83" s="3">
        <v>6345</v>
      </c>
      <c r="CZ83" s="3">
        <v>146820</v>
      </c>
      <c r="DA83" s="3">
        <v>259205</v>
      </c>
      <c r="DB83" s="3">
        <v>4270</v>
      </c>
      <c r="DC83" s="3">
        <v>20406</v>
      </c>
      <c r="DD83" s="19">
        <v>76000</v>
      </c>
      <c r="DE83" s="3">
        <v>4790</v>
      </c>
      <c r="DF83" s="3">
        <v>15670</v>
      </c>
      <c r="DG83" s="3">
        <v>13802</v>
      </c>
      <c r="DH83" s="3">
        <v>30670</v>
      </c>
      <c r="DI83" s="3">
        <v>6021</v>
      </c>
      <c r="DJ83" s="3">
        <v>118200</v>
      </c>
      <c r="DK83" s="3">
        <v>202232</v>
      </c>
      <c r="DL83" s="3">
        <v>2900</v>
      </c>
      <c r="DM83" s="3">
        <v>7684</v>
      </c>
      <c r="DN83" s="3">
        <v>42670</v>
      </c>
      <c r="DO83" s="3">
        <v>88120</v>
      </c>
      <c r="DP83" s="3">
        <v>14130</v>
      </c>
      <c r="DQ83" s="3">
        <v>111681</v>
      </c>
      <c r="DR83" s="3">
        <v>15430</v>
      </c>
      <c r="DS83" s="3">
        <v>120305</v>
      </c>
      <c r="DT83" s="3">
        <v>345300</v>
      </c>
      <c r="DU83" s="3">
        <v>1762323</v>
      </c>
      <c r="DV83" s="3">
        <v>105490</v>
      </c>
      <c r="DW83" s="3">
        <v>263104</v>
      </c>
      <c r="DX83" s="3">
        <v>93370</v>
      </c>
      <c r="DY83" s="3">
        <v>229809</v>
      </c>
      <c r="DZ83" s="3">
        <v>78330</v>
      </c>
      <c r="EA83" s="3">
        <v>135758</v>
      </c>
      <c r="EB83" s="3">
        <v>13940</v>
      </c>
      <c r="EC83" s="3">
        <v>10223</v>
      </c>
      <c r="ED83" s="3">
        <v>7230</v>
      </c>
      <c r="EE83" s="3">
        <v>2566</v>
      </c>
      <c r="EF83" s="3">
        <v>209970</v>
      </c>
      <c r="EG83" s="3">
        <v>1030615</v>
      </c>
      <c r="EH83" s="3">
        <v>241320</v>
      </c>
      <c r="EI83" s="3">
        <v>1136576</v>
      </c>
      <c r="EJ83" s="3">
        <v>1120</v>
      </c>
      <c r="EK83" s="3">
        <v>1057</v>
      </c>
      <c r="EL83" s="3">
        <v>1540</v>
      </c>
      <c r="EM83" s="3">
        <v>5101</v>
      </c>
      <c r="EN83" s="3">
        <v>63510</v>
      </c>
      <c r="EO83" s="3">
        <v>170457</v>
      </c>
      <c r="EP83" s="3">
        <v>290940</v>
      </c>
      <c r="EQ83" s="3">
        <v>794220</v>
      </c>
      <c r="ER83" s="3">
        <v>289470</v>
      </c>
      <c r="ES83" s="3">
        <v>779466</v>
      </c>
      <c r="ET83" s="3">
        <v>1810</v>
      </c>
      <c r="EU83" s="18">
        <v>14156</v>
      </c>
    </row>
    <row r="84" spans="1:151" x14ac:dyDescent="0.2">
      <c r="A84" s="2">
        <v>6</v>
      </c>
      <c r="B84" s="3" t="s">
        <v>4</v>
      </c>
      <c r="C84" s="4">
        <v>52</v>
      </c>
      <c r="D84" s="3">
        <v>375830</v>
      </c>
      <c r="E84" s="3">
        <v>202220</v>
      </c>
      <c r="F84" s="3">
        <v>140920</v>
      </c>
      <c r="G84" s="3">
        <v>24870</v>
      </c>
      <c r="H84" s="3">
        <v>340220</v>
      </c>
      <c r="I84" s="3">
        <v>17920</v>
      </c>
      <c r="J84" s="3">
        <v>185370</v>
      </c>
      <c r="K84" s="3">
        <v>201590</v>
      </c>
      <c r="L84" s="3">
        <v>667670</v>
      </c>
      <c r="M84" s="3">
        <v>4020</v>
      </c>
      <c r="N84" s="3">
        <v>2640</v>
      </c>
      <c r="O84" s="3">
        <v>1390</v>
      </c>
      <c r="P84" s="3">
        <v>680</v>
      </c>
      <c r="Q84" s="3">
        <v>26040</v>
      </c>
      <c r="R84" s="3">
        <v>94040</v>
      </c>
      <c r="S84" s="3">
        <v>44739571</v>
      </c>
      <c r="T84" s="3">
        <v>373830</v>
      </c>
      <c r="U84" s="3">
        <v>45400331</v>
      </c>
      <c r="V84" s="3">
        <v>300140</v>
      </c>
      <c r="W84" s="3">
        <v>29664609</v>
      </c>
      <c r="X84" s="3">
        <v>172940</v>
      </c>
      <c r="Y84" s="3">
        <v>592491</v>
      </c>
      <c r="Z84" s="3">
        <v>121100</v>
      </c>
      <c r="AA84" s="3">
        <v>1496536</v>
      </c>
      <c r="AB84" s="3">
        <v>112600</v>
      </c>
      <c r="AC84" s="3">
        <v>1081807</v>
      </c>
      <c r="AD84" s="3">
        <v>19020</v>
      </c>
      <c r="AE84" s="3">
        <v>32528</v>
      </c>
      <c r="AF84" s="3">
        <v>71940</v>
      </c>
      <c r="AG84" s="3">
        <v>1410588</v>
      </c>
      <c r="AH84" s="3">
        <v>114700</v>
      </c>
      <c r="AI84" s="3">
        <v>4437502</v>
      </c>
      <c r="AJ84" s="3">
        <v>44990</v>
      </c>
      <c r="AK84" s="3">
        <v>1206743</v>
      </c>
      <c r="AL84" s="3">
        <v>64380</v>
      </c>
      <c r="AM84" s="3">
        <v>2425626</v>
      </c>
      <c r="AN84" s="3">
        <v>369</v>
      </c>
      <c r="AO84" s="3">
        <v>13930</v>
      </c>
      <c r="AP84" s="3">
        <v>75882</v>
      </c>
      <c r="AQ84" s="3">
        <v>52810</v>
      </c>
      <c r="AR84" s="3">
        <v>1008187</v>
      </c>
      <c r="AS84" s="3">
        <v>35150</v>
      </c>
      <c r="AT84" s="3">
        <v>3328979</v>
      </c>
      <c r="AU84" s="3">
        <v>104230</v>
      </c>
      <c r="AV84" s="3">
        <v>660760</v>
      </c>
      <c r="AW84" s="3">
        <v>7510</v>
      </c>
      <c r="AX84" s="3">
        <v>1904</v>
      </c>
      <c r="AY84" s="3">
        <v>5930</v>
      </c>
      <c r="AZ84" s="3">
        <v>184127</v>
      </c>
      <c r="BA84" s="3">
        <v>16530</v>
      </c>
      <c r="BB84" s="3">
        <v>149308</v>
      </c>
      <c r="BC84" s="3">
        <v>8890</v>
      </c>
      <c r="BD84" s="3">
        <v>50161</v>
      </c>
      <c r="BE84" s="3">
        <v>29100</v>
      </c>
      <c r="BF84" s="3">
        <v>31405</v>
      </c>
      <c r="BG84" s="3">
        <v>282010</v>
      </c>
      <c r="BH84" s="3">
        <v>4640059</v>
      </c>
      <c r="BI84" s="3">
        <v>282010</v>
      </c>
      <c r="BJ84" s="3">
        <v>4548251</v>
      </c>
      <c r="BK84" s="3">
        <v>46730</v>
      </c>
      <c r="BL84" s="3">
        <v>91809</v>
      </c>
      <c r="BM84" s="3">
        <v>86120</v>
      </c>
      <c r="BN84" s="3">
        <v>3471850</v>
      </c>
      <c r="BO84" s="3">
        <v>23394780</v>
      </c>
      <c r="BP84" s="3">
        <v>16020</v>
      </c>
      <c r="BQ84" s="3">
        <v>329167</v>
      </c>
      <c r="BR84" s="3">
        <v>74210</v>
      </c>
      <c r="BS84" s="3">
        <v>1867294</v>
      </c>
      <c r="BT84" s="3">
        <v>10810</v>
      </c>
      <c r="BU84" s="3">
        <v>22749</v>
      </c>
      <c r="BV84" s="3">
        <v>77520</v>
      </c>
      <c r="BW84" s="3">
        <v>712891</v>
      </c>
      <c r="BX84" s="3">
        <v>59880</v>
      </c>
      <c r="BY84" s="3">
        <v>30210</v>
      </c>
      <c r="BZ84" s="3">
        <v>84850</v>
      </c>
      <c r="CA84" s="3">
        <v>760486</v>
      </c>
      <c r="CB84" s="3">
        <v>85930</v>
      </c>
      <c r="CC84" s="3">
        <v>776506</v>
      </c>
      <c r="CD84" s="3">
        <v>71830</v>
      </c>
      <c r="CE84" s="3">
        <v>1291660</v>
      </c>
      <c r="CF84" s="3">
        <v>1980</v>
      </c>
      <c r="CG84" s="3">
        <v>20029</v>
      </c>
      <c r="CH84" s="3">
        <v>8700</v>
      </c>
      <c r="CI84" s="3">
        <v>7495</v>
      </c>
      <c r="CJ84" s="3">
        <v>5960</v>
      </c>
      <c r="CK84" s="3">
        <v>93023</v>
      </c>
      <c r="CL84" s="3">
        <v>73380</v>
      </c>
      <c r="CM84" s="3">
        <v>787430</v>
      </c>
      <c r="CN84" s="3">
        <v>4450</v>
      </c>
      <c r="CO84" s="3">
        <v>164556</v>
      </c>
      <c r="CP84" s="3">
        <v>82180</v>
      </c>
      <c r="CQ84" s="3">
        <v>659380</v>
      </c>
      <c r="CR84" s="3">
        <v>317300</v>
      </c>
      <c r="CS84" s="3">
        <v>37526681</v>
      </c>
      <c r="CT84" s="3">
        <v>314870</v>
      </c>
      <c r="CU84" s="3">
        <v>7532694</v>
      </c>
      <c r="CV84" s="3">
        <v>870</v>
      </c>
      <c r="CW84" s="3">
        <v>16104</v>
      </c>
      <c r="CX84" s="3">
        <v>7240</v>
      </c>
      <c r="CY84" s="3">
        <v>13432</v>
      </c>
      <c r="CZ84" s="3">
        <v>141900</v>
      </c>
      <c r="DA84" s="3">
        <v>401542</v>
      </c>
      <c r="DB84" s="3">
        <v>43170</v>
      </c>
      <c r="DC84" s="3">
        <v>86183</v>
      </c>
      <c r="DD84" s="19">
        <v>171900</v>
      </c>
      <c r="DE84" s="3">
        <v>9509</v>
      </c>
      <c r="DF84" s="3">
        <v>16810</v>
      </c>
      <c r="DG84" s="3">
        <v>17022</v>
      </c>
      <c r="DH84" s="3">
        <v>15520</v>
      </c>
      <c r="DI84" s="3">
        <v>3188</v>
      </c>
      <c r="DJ84" s="3">
        <v>81750</v>
      </c>
      <c r="DK84" s="3">
        <v>192717</v>
      </c>
      <c r="DL84" s="3">
        <v>8580</v>
      </c>
      <c r="DM84" s="3">
        <v>40283</v>
      </c>
      <c r="DN84" s="3">
        <v>55070</v>
      </c>
      <c r="DO84" s="3">
        <v>239559</v>
      </c>
      <c r="DP84" s="3">
        <v>12250</v>
      </c>
      <c r="DQ84" s="3">
        <v>74245</v>
      </c>
      <c r="DR84" s="3">
        <v>14640</v>
      </c>
      <c r="DS84" s="3">
        <v>84813</v>
      </c>
      <c r="DT84" s="3">
        <v>348810</v>
      </c>
      <c r="DU84" s="3">
        <v>7702280</v>
      </c>
      <c r="DV84" s="3">
        <v>29670</v>
      </c>
      <c r="DW84" s="3">
        <v>48498</v>
      </c>
      <c r="DX84" s="3">
        <v>22510</v>
      </c>
      <c r="DY84" s="3">
        <v>38188</v>
      </c>
      <c r="DZ84" s="3">
        <v>17080</v>
      </c>
      <c r="EA84" s="3">
        <v>29859</v>
      </c>
      <c r="EB84" s="3">
        <v>13050</v>
      </c>
      <c r="EC84" s="3">
        <v>10708</v>
      </c>
      <c r="ED84" s="3">
        <v>6010</v>
      </c>
      <c r="EE84" s="3">
        <v>7097</v>
      </c>
      <c r="EF84" s="3">
        <v>295220</v>
      </c>
      <c r="EG84" s="3">
        <v>7131153</v>
      </c>
      <c r="EH84" s="3">
        <v>312550</v>
      </c>
      <c r="EI84" s="3">
        <v>7579555</v>
      </c>
      <c r="EJ84" s="3">
        <v>30800</v>
      </c>
      <c r="EK84" s="3">
        <v>56039</v>
      </c>
      <c r="EL84" s="3">
        <v>34690</v>
      </c>
      <c r="EM84" s="3">
        <v>129914</v>
      </c>
      <c r="EN84" s="3">
        <v>114930</v>
      </c>
      <c r="EO84" s="3">
        <v>954585</v>
      </c>
      <c r="EP84" s="3">
        <v>245470</v>
      </c>
      <c r="EQ84" s="3">
        <v>1066457</v>
      </c>
      <c r="ER84" s="3">
        <v>231210</v>
      </c>
      <c r="ES84" s="3">
        <v>694524</v>
      </c>
      <c r="ET84" s="3">
        <v>17470</v>
      </c>
      <c r="EU84" s="18">
        <v>371932</v>
      </c>
    </row>
    <row r="85" spans="1:151" x14ac:dyDescent="0.2">
      <c r="A85" s="2">
        <v>6</v>
      </c>
      <c r="B85" s="3" t="s">
        <v>4</v>
      </c>
      <c r="C85" s="4">
        <v>53</v>
      </c>
      <c r="D85" s="3">
        <v>387600</v>
      </c>
      <c r="E85" s="3">
        <v>208840</v>
      </c>
      <c r="F85" s="3">
        <v>125340</v>
      </c>
      <c r="G85" s="3">
        <v>44830</v>
      </c>
      <c r="H85" s="3">
        <v>353070</v>
      </c>
      <c r="I85" s="3">
        <v>16640</v>
      </c>
      <c r="J85" s="3">
        <v>198390</v>
      </c>
      <c r="K85" s="3">
        <v>245590</v>
      </c>
      <c r="L85" s="3">
        <v>700330</v>
      </c>
      <c r="M85" s="3">
        <v>5840</v>
      </c>
      <c r="N85" s="3">
        <v>4610</v>
      </c>
      <c r="O85" s="3">
        <v>1240</v>
      </c>
      <c r="P85" s="3">
        <v>1500</v>
      </c>
      <c r="Q85" s="3">
        <v>41500</v>
      </c>
      <c r="R85" s="3">
        <v>79700</v>
      </c>
      <c r="S85" s="3">
        <v>27251221</v>
      </c>
      <c r="T85" s="3">
        <v>385900</v>
      </c>
      <c r="U85" s="3">
        <v>27573814</v>
      </c>
      <c r="V85" s="3">
        <v>323440</v>
      </c>
      <c r="W85" s="3">
        <v>20478508</v>
      </c>
      <c r="X85" s="3">
        <v>131350</v>
      </c>
      <c r="Y85" s="3">
        <v>195925</v>
      </c>
      <c r="Z85" s="3">
        <v>61930</v>
      </c>
      <c r="AA85" s="3">
        <v>403529</v>
      </c>
      <c r="AB85" s="3">
        <v>56840</v>
      </c>
      <c r="AC85" s="3">
        <v>287487</v>
      </c>
      <c r="AD85" s="3">
        <v>21190</v>
      </c>
      <c r="AE85" s="3">
        <v>30307</v>
      </c>
      <c r="AF85" s="3">
        <v>68330</v>
      </c>
      <c r="AG85" s="3">
        <v>793243</v>
      </c>
      <c r="AH85" s="3">
        <v>57560</v>
      </c>
      <c r="AI85" s="3">
        <v>1031593</v>
      </c>
      <c r="AJ85" s="3">
        <v>29910</v>
      </c>
      <c r="AK85" s="3">
        <v>589320</v>
      </c>
      <c r="AL85" s="3">
        <v>63600</v>
      </c>
      <c r="AM85" s="3">
        <v>2169584</v>
      </c>
      <c r="AN85" s="3">
        <v>193</v>
      </c>
      <c r="AO85" s="3">
        <v>15720</v>
      </c>
      <c r="AP85" s="3">
        <v>79383</v>
      </c>
      <c r="AQ85" s="3">
        <v>42680</v>
      </c>
      <c r="AR85" s="3">
        <v>678568</v>
      </c>
      <c r="AS85" s="3">
        <v>18820</v>
      </c>
      <c r="AT85" s="3">
        <v>1116907</v>
      </c>
      <c r="AU85" s="3">
        <v>98600</v>
      </c>
      <c r="AV85" s="3">
        <v>322593</v>
      </c>
      <c r="AW85" s="3">
        <v>8260</v>
      </c>
      <c r="AX85" s="3">
        <v>2126</v>
      </c>
      <c r="AY85" s="3">
        <v>2270</v>
      </c>
      <c r="AZ85" s="3">
        <v>53244</v>
      </c>
      <c r="BA85" s="3">
        <v>9390</v>
      </c>
      <c r="BB85" s="3">
        <v>65062</v>
      </c>
      <c r="BC85" s="3">
        <v>6470</v>
      </c>
      <c r="BD85" s="3">
        <v>30209</v>
      </c>
      <c r="BE85" s="3">
        <v>34640</v>
      </c>
      <c r="BF85" s="3">
        <v>36387</v>
      </c>
      <c r="BG85" s="3">
        <v>313730</v>
      </c>
      <c r="BH85" s="3">
        <v>5153989</v>
      </c>
      <c r="BI85" s="3">
        <v>313730</v>
      </c>
      <c r="BJ85" s="3">
        <v>5073164</v>
      </c>
      <c r="BK85" s="3">
        <v>42170</v>
      </c>
      <c r="BL85" s="3">
        <v>80821</v>
      </c>
      <c r="BM85" s="3">
        <v>68240</v>
      </c>
      <c r="BN85" s="3">
        <v>2207350</v>
      </c>
      <c r="BO85" s="3">
        <v>10599865</v>
      </c>
      <c r="BP85" s="3">
        <v>12250</v>
      </c>
      <c r="BQ85" s="3">
        <v>181813</v>
      </c>
      <c r="BR85" s="3">
        <v>57360</v>
      </c>
      <c r="BS85" s="3">
        <v>649218</v>
      </c>
      <c r="BT85" s="3">
        <v>9800</v>
      </c>
      <c r="BU85" s="3">
        <v>19540</v>
      </c>
      <c r="BV85" s="3">
        <v>61810</v>
      </c>
      <c r="BW85" s="3">
        <v>394657</v>
      </c>
      <c r="BX85" s="3">
        <v>47670</v>
      </c>
      <c r="BY85" s="3">
        <v>25220</v>
      </c>
      <c r="BZ85" s="3">
        <v>66950</v>
      </c>
      <c r="CA85" s="3">
        <v>572123</v>
      </c>
      <c r="CB85" s="3">
        <v>68060</v>
      </c>
      <c r="CC85" s="3">
        <v>582276</v>
      </c>
      <c r="CD85" s="3">
        <v>59260</v>
      </c>
      <c r="CE85" s="3">
        <v>928894</v>
      </c>
      <c r="CF85" s="3">
        <v>1720</v>
      </c>
      <c r="CG85" s="3">
        <v>13668</v>
      </c>
      <c r="CH85" s="3">
        <v>6660</v>
      </c>
      <c r="CI85" s="3">
        <v>8783</v>
      </c>
      <c r="CJ85" s="3">
        <v>1910</v>
      </c>
      <c r="CK85" s="3">
        <v>21495</v>
      </c>
      <c r="CL85" s="3">
        <v>56010</v>
      </c>
      <c r="CM85" s="3">
        <v>334879</v>
      </c>
      <c r="CN85" s="3">
        <v>4290</v>
      </c>
      <c r="CO85" s="3">
        <v>117154</v>
      </c>
      <c r="CP85" s="3">
        <v>53330</v>
      </c>
      <c r="CQ85" s="3">
        <v>299384</v>
      </c>
      <c r="CR85" s="3">
        <v>320630</v>
      </c>
      <c r="CS85" s="3">
        <v>20454727</v>
      </c>
      <c r="CT85" s="3">
        <v>319780</v>
      </c>
      <c r="CU85" s="3">
        <v>3372045</v>
      </c>
      <c r="CV85" s="3">
        <v>290</v>
      </c>
      <c r="CW85" s="3">
        <v>2961</v>
      </c>
      <c r="CX85" s="3">
        <v>6910</v>
      </c>
      <c r="CY85" s="3">
        <v>10532</v>
      </c>
      <c r="CZ85" s="3">
        <v>142800</v>
      </c>
      <c r="DA85" s="3">
        <v>317016</v>
      </c>
      <c r="DB85" s="3">
        <v>19080</v>
      </c>
      <c r="DC85" s="3">
        <v>31164</v>
      </c>
      <c r="DD85" s="19">
        <v>147700</v>
      </c>
      <c r="DE85" s="3">
        <v>8877</v>
      </c>
      <c r="DF85" s="3">
        <v>21650</v>
      </c>
      <c r="DG85" s="3">
        <v>20097</v>
      </c>
      <c r="DH85" s="3">
        <v>24220</v>
      </c>
      <c r="DI85" s="3">
        <v>4649</v>
      </c>
      <c r="DJ85" s="3">
        <v>96050</v>
      </c>
      <c r="DK85" s="3">
        <v>203557</v>
      </c>
      <c r="DL85" s="3">
        <v>7500</v>
      </c>
      <c r="DM85" s="3">
        <v>29100</v>
      </c>
      <c r="DN85" s="3">
        <v>49260</v>
      </c>
      <c r="DO85" s="3">
        <v>145083</v>
      </c>
      <c r="DP85" s="3">
        <v>11750</v>
      </c>
      <c r="DQ85" s="3">
        <v>66186</v>
      </c>
      <c r="DR85" s="3">
        <v>13850</v>
      </c>
      <c r="DS85" s="3">
        <v>75270</v>
      </c>
      <c r="DT85" s="3">
        <v>365870</v>
      </c>
      <c r="DU85" s="3">
        <v>3627866</v>
      </c>
      <c r="DV85" s="3">
        <v>55040</v>
      </c>
      <c r="DW85" s="3">
        <v>112980</v>
      </c>
      <c r="DX85" s="3">
        <v>45480</v>
      </c>
      <c r="DY85" s="3">
        <v>95112</v>
      </c>
      <c r="DZ85" s="3">
        <v>37590</v>
      </c>
      <c r="EA85" s="3">
        <v>64879</v>
      </c>
      <c r="EB85" s="3">
        <v>17560</v>
      </c>
      <c r="EC85" s="3">
        <v>13192</v>
      </c>
      <c r="ED85" s="3">
        <v>5200</v>
      </c>
      <c r="EE85" s="3">
        <v>5275</v>
      </c>
      <c r="EF85" s="3">
        <v>283800</v>
      </c>
      <c r="EG85" s="3">
        <v>3055031</v>
      </c>
      <c r="EH85" s="3">
        <v>306210</v>
      </c>
      <c r="EI85" s="3">
        <v>3259275</v>
      </c>
      <c r="EJ85" s="3">
        <v>9300</v>
      </c>
      <c r="EK85" s="3">
        <v>10659</v>
      </c>
      <c r="EL85" s="3">
        <v>10590</v>
      </c>
      <c r="EM85" s="3">
        <v>30043</v>
      </c>
      <c r="EN85" s="3">
        <v>94070</v>
      </c>
      <c r="EO85" s="3">
        <v>426258</v>
      </c>
      <c r="EP85" s="3">
        <v>281690</v>
      </c>
      <c r="EQ85" s="3">
        <v>789660</v>
      </c>
      <c r="ER85" s="3">
        <v>275590</v>
      </c>
      <c r="ES85" s="3">
        <v>703235</v>
      </c>
      <c r="ET85" s="3">
        <v>7650</v>
      </c>
      <c r="EU85" s="18">
        <v>86425</v>
      </c>
    </row>
    <row r="86" spans="1:151" x14ac:dyDescent="0.2">
      <c r="A86" s="2">
        <v>8</v>
      </c>
      <c r="B86" s="3" t="s">
        <v>5</v>
      </c>
      <c r="C86" s="4">
        <v>0</v>
      </c>
      <c r="D86" s="3">
        <v>2835420</v>
      </c>
      <c r="E86" s="3">
        <v>1463010</v>
      </c>
      <c r="F86" s="3">
        <v>1028380</v>
      </c>
      <c r="G86" s="3">
        <v>282580</v>
      </c>
      <c r="H86" s="3">
        <v>2550160</v>
      </c>
      <c r="I86" s="3">
        <v>116600</v>
      </c>
      <c r="J86" s="3">
        <v>1228110</v>
      </c>
      <c r="K86" s="3">
        <v>1733640</v>
      </c>
      <c r="L86" s="3">
        <v>5150700</v>
      </c>
      <c r="M86" s="3">
        <v>33830</v>
      </c>
      <c r="N86" s="3">
        <v>19430</v>
      </c>
      <c r="O86" s="3">
        <v>14430</v>
      </c>
      <c r="P86" s="3">
        <v>4470</v>
      </c>
      <c r="Q86" s="3">
        <v>341640</v>
      </c>
      <c r="R86" s="3">
        <v>646810</v>
      </c>
      <c r="S86" s="3">
        <v>236469337</v>
      </c>
      <c r="T86" s="3">
        <v>2823950</v>
      </c>
      <c r="U86" s="3">
        <v>239662189</v>
      </c>
      <c r="V86" s="3">
        <v>2359530</v>
      </c>
      <c r="W86" s="3">
        <v>160618517</v>
      </c>
      <c r="X86" s="3">
        <v>980390</v>
      </c>
      <c r="Y86" s="3">
        <v>2750316</v>
      </c>
      <c r="Z86" s="3">
        <v>620280</v>
      </c>
      <c r="AA86" s="3">
        <v>6368615</v>
      </c>
      <c r="AB86" s="3">
        <v>570990</v>
      </c>
      <c r="AC86" s="3">
        <v>4633052</v>
      </c>
      <c r="AD86" s="3">
        <v>114320</v>
      </c>
      <c r="AE86" s="3">
        <v>102202</v>
      </c>
      <c r="AF86" s="3">
        <v>522820</v>
      </c>
      <c r="AG86" s="3">
        <v>7491622</v>
      </c>
      <c r="AH86" s="3">
        <v>575820</v>
      </c>
      <c r="AI86" s="3">
        <v>19583285</v>
      </c>
      <c r="AJ86" s="3">
        <v>296350</v>
      </c>
      <c r="AK86" s="3">
        <v>6494686</v>
      </c>
      <c r="AL86" s="3">
        <v>471130</v>
      </c>
      <c r="AM86" s="3">
        <v>14126279</v>
      </c>
      <c r="AN86" s="19">
        <v>253680</v>
      </c>
      <c r="AO86" s="3">
        <v>56840</v>
      </c>
      <c r="AP86" s="3">
        <v>298629</v>
      </c>
      <c r="AQ86" s="3">
        <v>360140</v>
      </c>
      <c r="AR86" s="3">
        <v>5775607</v>
      </c>
      <c r="AS86" s="3">
        <v>230070</v>
      </c>
      <c r="AT86" s="3">
        <v>14999858</v>
      </c>
      <c r="AU86" s="3">
        <v>812110</v>
      </c>
      <c r="AV86" s="3">
        <v>3192852</v>
      </c>
      <c r="AW86" s="3">
        <v>57030</v>
      </c>
      <c r="AX86" s="3">
        <v>14370</v>
      </c>
      <c r="AY86" s="3">
        <v>19410</v>
      </c>
      <c r="AZ86" s="3">
        <v>432164</v>
      </c>
      <c r="BA86" s="3">
        <v>97900</v>
      </c>
      <c r="BB86" s="3">
        <v>757554</v>
      </c>
      <c r="BC86" s="3">
        <v>51860</v>
      </c>
      <c r="BD86" s="3">
        <v>263059</v>
      </c>
      <c r="BE86" s="3">
        <v>287630</v>
      </c>
      <c r="BF86" s="3">
        <v>318673</v>
      </c>
      <c r="BG86" s="3">
        <v>2411090</v>
      </c>
      <c r="BH86" s="3">
        <v>40825045</v>
      </c>
      <c r="BI86" s="3">
        <v>2411080</v>
      </c>
      <c r="BJ86" s="3">
        <v>40063951</v>
      </c>
      <c r="BK86" s="3">
        <v>385620</v>
      </c>
      <c r="BL86" s="3">
        <v>760978</v>
      </c>
      <c r="BM86" s="3">
        <v>382630</v>
      </c>
      <c r="BN86" s="3">
        <v>13423248</v>
      </c>
      <c r="BO86" s="3">
        <v>88600326</v>
      </c>
      <c r="BP86" s="3">
        <v>75770</v>
      </c>
      <c r="BQ86" s="3">
        <v>1328926</v>
      </c>
      <c r="BR86" s="3">
        <v>346800</v>
      </c>
      <c r="BS86" s="3">
        <v>3686453</v>
      </c>
      <c r="BT86" s="3">
        <v>30260</v>
      </c>
      <c r="BU86" s="3">
        <v>49586</v>
      </c>
      <c r="BV86" s="3">
        <v>346760</v>
      </c>
      <c r="BW86" s="3">
        <v>1406267</v>
      </c>
      <c r="BX86" s="3">
        <v>247140</v>
      </c>
      <c r="BY86" s="3">
        <v>152802</v>
      </c>
      <c r="BZ86" s="3">
        <v>373530</v>
      </c>
      <c r="CA86" s="3">
        <v>2799088</v>
      </c>
      <c r="CB86" s="3">
        <v>381130</v>
      </c>
      <c r="CC86" s="3">
        <v>2852287</v>
      </c>
      <c r="CD86" s="3">
        <v>328570</v>
      </c>
      <c r="CE86" s="3">
        <v>4791093</v>
      </c>
      <c r="CF86" s="3">
        <v>7950</v>
      </c>
      <c r="CG86" s="3">
        <v>68227</v>
      </c>
      <c r="CH86" s="3">
        <v>30680</v>
      </c>
      <c r="CI86" s="3">
        <v>30296</v>
      </c>
      <c r="CJ86" s="3">
        <v>19170</v>
      </c>
      <c r="CK86" s="3">
        <v>336338</v>
      </c>
      <c r="CL86" s="3">
        <v>303520</v>
      </c>
      <c r="CM86" s="3">
        <v>3382559</v>
      </c>
      <c r="CN86" s="3">
        <v>15240</v>
      </c>
      <c r="CO86" s="3">
        <v>367814</v>
      </c>
      <c r="CP86" s="3">
        <v>519950</v>
      </c>
      <c r="CQ86" s="3">
        <v>3620021</v>
      </c>
      <c r="CR86" s="3">
        <v>2336000</v>
      </c>
      <c r="CS86" s="3">
        <v>185049966</v>
      </c>
      <c r="CT86" s="3">
        <v>2320660</v>
      </c>
      <c r="CU86" s="3">
        <v>33349404</v>
      </c>
      <c r="CV86" s="3">
        <v>3650</v>
      </c>
      <c r="CW86" s="3">
        <v>65108</v>
      </c>
      <c r="CX86" s="3">
        <v>37890</v>
      </c>
      <c r="CY86" s="3">
        <v>81514</v>
      </c>
      <c r="CZ86" s="3">
        <v>1021350</v>
      </c>
      <c r="DA86" s="3">
        <v>2284402</v>
      </c>
      <c r="DB86" s="3">
        <v>212820</v>
      </c>
      <c r="DC86" s="3">
        <v>237950</v>
      </c>
      <c r="DD86" s="3">
        <v>103580</v>
      </c>
      <c r="DE86" s="3">
        <v>57810</v>
      </c>
      <c r="DF86" s="3">
        <v>129720</v>
      </c>
      <c r="DG86" s="3">
        <v>139063</v>
      </c>
      <c r="DH86" s="3">
        <v>142310</v>
      </c>
      <c r="DI86" s="3">
        <v>25457</v>
      </c>
      <c r="DJ86" s="3">
        <v>666360</v>
      </c>
      <c r="DK86" s="3">
        <v>1560917</v>
      </c>
      <c r="DL86" s="3">
        <v>37050</v>
      </c>
      <c r="DM86" s="3">
        <v>86525</v>
      </c>
      <c r="DN86" s="3">
        <v>408570</v>
      </c>
      <c r="DO86" s="3">
        <v>1343647</v>
      </c>
      <c r="DP86" s="3">
        <v>59760</v>
      </c>
      <c r="DQ86" s="3">
        <v>476314</v>
      </c>
      <c r="DR86" s="3">
        <v>68300</v>
      </c>
      <c r="DS86" s="3">
        <v>543310</v>
      </c>
      <c r="DT86" s="3">
        <v>2667870</v>
      </c>
      <c r="DU86" s="3">
        <v>36181677</v>
      </c>
      <c r="DV86" s="3">
        <v>346080</v>
      </c>
      <c r="DW86" s="3">
        <v>737157</v>
      </c>
      <c r="DX86" s="3">
        <v>292100</v>
      </c>
      <c r="DY86" s="3">
        <v>628604</v>
      </c>
      <c r="DZ86" s="3">
        <v>262670</v>
      </c>
      <c r="EA86" s="3">
        <v>476863</v>
      </c>
      <c r="EB86" s="3">
        <v>102210</v>
      </c>
      <c r="EC86" s="3">
        <v>89389</v>
      </c>
      <c r="ED86" s="3">
        <v>25090</v>
      </c>
      <c r="EE86" s="3">
        <v>37323</v>
      </c>
      <c r="EF86" s="3">
        <v>2080800</v>
      </c>
      <c r="EG86" s="3">
        <v>31061224</v>
      </c>
      <c r="EH86" s="3">
        <v>2233120</v>
      </c>
      <c r="EI86" s="3">
        <v>33310004</v>
      </c>
      <c r="EJ86" s="3">
        <v>94740</v>
      </c>
      <c r="EK86" s="3">
        <v>169769</v>
      </c>
      <c r="EL86" s="3">
        <v>117260</v>
      </c>
      <c r="EM86" s="3">
        <v>557397</v>
      </c>
      <c r="EN86" s="3">
        <v>698130</v>
      </c>
      <c r="EO86" s="3">
        <v>4390600</v>
      </c>
      <c r="EP86" s="3">
        <v>2047540</v>
      </c>
      <c r="EQ86" s="3">
        <v>7172964</v>
      </c>
      <c r="ER86" s="3">
        <v>1983080</v>
      </c>
      <c r="ES86" s="3">
        <v>5421141</v>
      </c>
      <c r="ET86" s="3">
        <v>82330</v>
      </c>
      <c r="EU86" s="18">
        <v>1737096</v>
      </c>
    </row>
    <row r="87" spans="1:151" x14ac:dyDescent="0.2">
      <c r="A87" s="2">
        <v>8</v>
      </c>
      <c r="B87" s="3" t="s">
        <v>5</v>
      </c>
      <c r="C87" s="4">
        <v>1</v>
      </c>
      <c r="D87" s="3">
        <v>443650</v>
      </c>
      <c r="E87" s="3">
        <v>274730</v>
      </c>
      <c r="F87" s="3">
        <v>116150</v>
      </c>
      <c r="G87" s="3">
        <v>43250</v>
      </c>
      <c r="H87" s="3">
        <v>399530</v>
      </c>
      <c r="I87" s="3">
        <v>18260</v>
      </c>
      <c r="J87" s="3">
        <v>189630</v>
      </c>
      <c r="K87" s="3">
        <v>273700</v>
      </c>
      <c r="L87" s="3">
        <v>723620</v>
      </c>
      <c r="M87" s="3">
        <v>3870</v>
      </c>
      <c r="N87" s="3">
        <v>2180</v>
      </c>
      <c r="O87" s="3">
        <v>1690</v>
      </c>
      <c r="P87" s="3">
        <v>640</v>
      </c>
      <c r="Q87" s="3">
        <v>56010</v>
      </c>
      <c r="R87" s="3">
        <v>76990</v>
      </c>
      <c r="S87" s="3">
        <v>42196121</v>
      </c>
      <c r="T87" s="3">
        <v>442060</v>
      </c>
      <c r="U87" s="3">
        <v>42761436</v>
      </c>
      <c r="V87" s="3">
        <v>377910</v>
      </c>
      <c r="W87" s="3">
        <v>28511486</v>
      </c>
      <c r="X87" s="3">
        <v>136320</v>
      </c>
      <c r="Y87" s="3">
        <v>638363</v>
      </c>
      <c r="Z87" s="3">
        <v>102560</v>
      </c>
      <c r="AA87" s="3">
        <v>1462324</v>
      </c>
      <c r="AB87" s="3">
        <v>95370</v>
      </c>
      <c r="AC87" s="3">
        <v>1098278</v>
      </c>
      <c r="AD87" s="3">
        <v>18830</v>
      </c>
      <c r="AE87" s="3">
        <v>18389</v>
      </c>
      <c r="AF87" s="3">
        <v>85430</v>
      </c>
      <c r="AG87" s="3">
        <v>1415371</v>
      </c>
      <c r="AH87" s="3">
        <v>93090</v>
      </c>
      <c r="AI87" s="3">
        <v>4807195</v>
      </c>
      <c r="AJ87" s="3">
        <v>36300</v>
      </c>
      <c r="AK87" s="3">
        <v>841383</v>
      </c>
      <c r="AL87" s="3">
        <v>54230</v>
      </c>
      <c r="AM87" s="3">
        <v>1549517</v>
      </c>
      <c r="AN87" s="3">
        <v>433</v>
      </c>
      <c r="AO87" s="3">
        <v>8540</v>
      </c>
      <c r="AP87" s="3">
        <v>46868</v>
      </c>
      <c r="AQ87" s="3">
        <v>40790</v>
      </c>
      <c r="AR87" s="3">
        <v>675328</v>
      </c>
      <c r="AS87" s="3">
        <v>35000</v>
      </c>
      <c r="AT87" s="3">
        <v>2396876</v>
      </c>
      <c r="AU87" s="3">
        <v>136250</v>
      </c>
      <c r="AV87" s="3">
        <v>565315</v>
      </c>
      <c r="AW87" s="3">
        <v>8200</v>
      </c>
      <c r="AX87" s="3">
        <v>2012</v>
      </c>
      <c r="AY87" s="3">
        <v>4240</v>
      </c>
      <c r="AZ87" s="3">
        <v>110571</v>
      </c>
      <c r="BA87" s="3">
        <v>15480</v>
      </c>
      <c r="BB87" s="3">
        <v>118257</v>
      </c>
      <c r="BC87" s="3">
        <v>7280</v>
      </c>
      <c r="BD87" s="3">
        <v>32478</v>
      </c>
      <c r="BE87" s="3">
        <v>53130</v>
      </c>
      <c r="BF87" s="3">
        <v>61697</v>
      </c>
      <c r="BG87" s="3">
        <v>373250</v>
      </c>
      <c r="BH87" s="3">
        <v>5833094</v>
      </c>
      <c r="BI87" s="3">
        <v>373250</v>
      </c>
      <c r="BJ87" s="3">
        <v>5748737</v>
      </c>
      <c r="BK87" s="3">
        <v>44200</v>
      </c>
      <c r="BL87" s="3">
        <v>84357</v>
      </c>
      <c r="BM87" s="3">
        <v>64610</v>
      </c>
      <c r="BN87" s="3">
        <v>2453591</v>
      </c>
      <c r="BO87" s="3">
        <v>19445562</v>
      </c>
      <c r="BP87" s="3">
        <v>10320</v>
      </c>
      <c r="BQ87" s="3">
        <v>188918</v>
      </c>
      <c r="BR87" s="3">
        <v>59660</v>
      </c>
      <c r="BS87" s="3">
        <v>846999</v>
      </c>
      <c r="BT87" s="3">
        <v>4210</v>
      </c>
      <c r="BU87" s="3">
        <v>6823</v>
      </c>
      <c r="BV87" s="3">
        <v>57740</v>
      </c>
      <c r="BW87" s="3">
        <v>254868</v>
      </c>
      <c r="BX87" s="3">
        <v>39070</v>
      </c>
      <c r="BY87" s="3">
        <v>22128</v>
      </c>
      <c r="BZ87" s="3">
        <v>63250</v>
      </c>
      <c r="CA87" s="3">
        <v>483928</v>
      </c>
      <c r="CB87" s="3">
        <v>64410</v>
      </c>
      <c r="CC87" s="3">
        <v>493360</v>
      </c>
      <c r="CD87" s="3">
        <v>55420</v>
      </c>
      <c r="CE87" s="3">
        <v>848300</v>
      </c>
      <c r="CF87" s="3">
        <v>1370</v>
      </c>
      <c r="CG87" s="3">
        <v>15265</v>
      </c>
      <c r="CH87" s="3">
        <v>4950</v>
      </c>
      <c r="CI87" s="3">
        <v>4740</v>
      </c>
      <c r="CJ87" s="3">
        <v>4450</v>
      </c>
      <c r="CK87" s="3">
        <v>98096</v>
      </c>
      <c r="CL87" s="3">
        <v>51260</v>
      </c>
      <c r="CM87" s="3">
        <v>718163</v>
      </c>
      <c r="CN87" s="3">
        <v>2900</v>
      </c>
      <c r="CO87" s="3">
        <v>63792</v>
      </c>
      <c r="CP87" s="3">
        <v>85160</v>
      </c>
      <c r="CQ87" s="3">
        <v>577777</v>
      </c>
      <c r="CR87" s="3">
        <v>374100</v>
      </c>
      <c r="CS87" s="3">
        <v>34379336</v>
      </c>
      <c r="CT87" s="3">
        <v>371690</v>
      </c>
      <c r="CU87" s="3">
        <v>6814809</v>
      </c>
      <c r="CV87" s="3">
        <v>900</v>
      </c>
      <c r="CW87" s="3">
        <v>19822</v>
      </c>
      <c r="CX87" s="3">
        <v>5810</v>
      </c>
      <c r="CY87" s="3">
        <v>10410</v>
      </c>
      <c r="CZ87" s="3">
        <v>143610</v>
      </c>
      <c r="DA87" s="3">
        <v>324029</v>
      </c>
      <c r="DB87" s="3">
        <v>39530</v>
      </c>
      <c r="DC87" s="3">
        <v>73480</v>
      </c>
      <c r="DD87" s="3">
        <v>14620</v>
      </c>
      <c r="DE87" s="3">
        <v>8040</v>
      </c>
      <c r="DF87" s="3">
        <v>18380</v>
      </c>
      <c r="DG87" s="3">
        <v>19709</v>
      </c>
      <c r="DH87" s="3">
        <v>19350</v>
      </c>
      <c r="DI87" s="3">
        <v>3198</v>
      </c>
      <c r="DJ87" s="3">
        <v>81220</v>
      </c>
      <c r="DK87" s="3">
        <v>176068</v>
      </c>
      <c r="DL87" s="3">
        <v>4340</v>
      </c>
      <c r="DM87" s="3">
        <v>8953</v>
      </c>
      <c r="DN87" s="3">
        <v>68260</v>
      </c>
      <c r="DO87" s="3">
        <v>247074</v>
      </c>
      <c r="DP87" s="3">
        <v>8940</v>
      </c>
      <c r="DQ87" s="3">
        <v>50535</v>
      </c>
      <c r="DR87" s="3">
        <v>10220</v>
      </c>
      <c r="DS87" s="3">
        <v>58538</v>
      </c>
      <c r="DT87" s="3">
        <v>419340</v>
      </c>
      <c r="DU87" s="3">
        <v>7496540</v>
      </c>
      <c r="DV87" s="3">
        <v>52630</v>
      </c>
      <c r="DW87" s="3">
        <v>110193</v>
      </c>
      <c r="DX87" s="3">
        <v>43800</v>
      </c>
      <c r="DY87" s="3">
        <v>92862</v>
      </c>
      <c r="DZ87" s="3">
        <v>36880</v>
      </c>
      <c r="EA87" s="3">
        <v>66329</v>
      </c>
      <c r="EB87" s="3">
        <v>12880</v>
      </c>
      <c r="EC87" s="3">
        <v>11197</v>
      </c>
      <c r="ED87" s="3">
        <v>3850</v>
      </c>
      <c r="EE87" s="3">
        <v>5440</v>
      </c>
      <c r="EF87" s="3">
        <v>338560</v>
      </c>
      <c r="EG87" s="3">
        <v>6490269</v>
      </c>
      <c r="EH87" s="3">
        <v>362570</v>
      </c>
      <c r="EI87" s="3">
        <v>6957894</v>
      </c>
      <c r="EJ87" s="3">
        <v>21110</v>
      </c>
      <c r="EK87" s="3">
        <v>47181</v>
      </c>
      <c r="EL87" s="3">
        <v>23740</v>
      </c>
      <c r="EM87" s="3">
        <v>143615</v>
      </c>
      <c r="EN87" s="3">
        <v>110220</v>
      </c>
      <c r="EO87" s="3">
        <v>794241</v>
      </c>
      <c r="EP87" s="3">
        <v>321600</v>
      </c>
      <c r="EQ87" s="3">
        <v>1322599</v>
      </c>
      <c r="ER87" s="3">
        <v>310560</v>
      </c>
      <c r="ES87" s="3">
        <v>850098</v>
      </c>
      <c r="ET87" s="3">
        <v>13750</v>
      </c>
      <c r="EU87" s="18">
        <v>472500</v>
      </c>
    </row>
    <row r="88" spans="1:151" x14ac:dyDescent="0.2">
      <c r="A88" s="2">
        <v>8</v>
      </c>
      <c r="B88" s="3" t="s">
        <v>5</v>
      </c>
      <c r="C88" s="4">
        <v>2</v>
      </c>
      <c r="D88" s="3">
        <v>417670</v>
      </c>
      <c r="E88" s="3">
        <v>220920</v>
      </c>
      <c r="F88" s="3">
        <v>161100</v>
      </c>
      <c r="G88" s="3">
        <v>27500</v>
      </c>
      <c r="H88" s="3">
        <v>375940</v>
      </c>
      <c r="I88" s="3">
        <v>15460</v>
      </c>
      <c r="J88" s="3">
        <v>177680</v>
      </c>
      <c r="K88" s="3">
        <v>234990</v>
      </c>
      <c r="L88" s="3">
        <v>730900</v>
      </c>
      <c r="M88" s="3">
        <v>4770</v>
      </c>
      <c r="N88" s="3">
        <v>2990</v>
      </c>
      <c r="O88" s="3">
        <v>1810</v>
      </c>
      <c r="P88" s="3">
        <v>550</v>
      </c>
      <c r="Q88" s="3">
        <v>35530</v>
      </c>
      <c r="R88" s="3">
        <v>109400</v>
      </c>
      <c r="S88" s="3">
        <v>43601861</v>
      </c>
      <c r="T88" s="3">
        <v>416050</v>
      </c>
      <c r="U88" s="3">
        <v>44283786</v>
      </c>
      <c r="V88" s="3">
        <v>337830</v>
      </c>
      <c r="W88" s="3">
        <v>27187557</v>
      </c>
      <c r="X88" s="3">
        <v>173530</v>
      </c>
      <c r="Y88" s="3">
        <v>600863</v>
      </c>
      <c r="Z88" s="3">
        <v>129770</v>
      </c>
      <c r="AA88" s="3">
        <v>1622933</v>
      </c>
      <c r="AB88" s="3">
        <v>120640</v>
      </c>
      <c r="AC88" s="3">
        <v>1167257</v>
      </c>
      <c r="AD88" s="3">
        <v>19160</v>
      </c>
      <c r="AE88" s="3">
        <v>19580</v>
      </c>
      <c r="AF88" s="3">
        <v>85690</v>
      </c>
      <c r="AG88" s="3">
        <v>1470334</v>
      </c>
      <c r="AH88" s="3">
        <v>120210</v>
      </c>
      <c r="AI88" s="3">
        <v>5142881</v>
      </c>
      <c r="AJ88" s="3">
        <v>57180</v>
      </c>
      <c r="AK88" s="3">
        <v>1427262</v>
      </c>
      <c r="AL88" s="3">
        <v>71800</v>
      </c>
      <c r="AM88" s="3">
        <v>2380541</v>
      </c>
      <c r="AN88" s="3">
        <v>2690</v>
      </c>
      <c r="AO88" s="3">
        <v>7410</v>
      </c>
      <c r="AP88" s="3">
        <v>40270</v>
      </c>
      <c r="AQ88" s="3">
        <v>61180</v>
      </c>
      <c r="AR88" s="3">
        <v>1087307</v>
      </c>
      <c r="AS88" s="3">
        <v>47720</v>
      </c>
      <c r="AT88" s="3">
        <v>3230569</v>
      </c>
      <c r="AU88" s="3">
        <v>132020</v>
      </c>
      <c r="AV88" s="3">
        <v>681925</v>
      </c>
      <c r="AW88" s="3">
        <v>8370</v>
      </c>
      <c r="AX88" s="3">
        <v>2100</v>
      </c>
      <c r="AY88" s="3">
        <v>5040</v>
      </c>
      <c r="AZ88" s="3">
        <v>111657</v>
      </c>
      <c r="BA88" s="3">
        <v>22410</v>
      </c>
      <c r="BB88" s="3">
        <v>179437</v>
      </c>
      <c r="BC88" s="3">
        <v>10140</v>
      </c>
      <c r="BD88" s="3">
        <v>55501</v>
      </c>
      <c r="BE88" s="3">
        <v>42080</v>
      </c>
      <c r="BF88" s="3">
        <v>46911</v>
      </c>
      <c r="BG88" s="3">
        <v>340500</v>
      </c>
      <c r="BH88" s="3">
        <v>5723570</v>
      </c>
      <c r="BI88" s="3">
        <v>340500</v>
      </c>
      <c r="BJ88" s="3">
        <v>5597821</v>
      </c>
      <c r="BK88" s="3">
        <v>62800</v>
      </c>
      <c r="BL88" s="3">
        <v>125747</v>
      </c>
      <c r="BM88" s="3">
        <v>70280</v>
      </c>
      <c r="BN88" s="3">
        <v>2743457</v>
      </c>
      <c r="BO88" s="3">
        <v>19338006</v>
      </c>
      <c r="BP88" s="3">
        <v>14520</v>
      </c>
      <c r="BQ88" s="3">
        <v>269076</v>
      </c>
      <c r="BR88" s="3">
        <v>63400</v>
      </c>
      <c r="BS88" s="3">
        <v>813858</v>
      </c>
      <c r="BT88" s="3">
        <v>5900</v>
      </c>
      <c r="BU88" s="3">
        <v>9765</v>
      </c>
      <c r="BV88" s="3">
        <v>64360</v>
      </c>
      <c r="BW88" s="3">
        <v>310479</v>
      </c>
      <c r="BX88" s="3">
        <v>44500</v>
      </c>
      <c r="BY88" s="3">
        <v>27339</v>
      </c>
      <c r="BZ88" s="3">
        <v>68620</v>
      </c>
      <c r="CA88" s="3">
        <v>548007</v>
      </c>
      <c r="CB88" s="3">
        <v>69960</v>
      </c>
      <c r="CC88" s="3">
        <v>558638</v>
      </c>
      <c r="CD88" s="3">
        <v>59350</v>
      </c>
      <c r="CE88" s="3">
        <v>922889</v>
      </c>
      <c r="CF88" s="3">
        <v>1410</v>
      </c>
      <c r="CG88" s="3">
        <v>13065</v>
      </c>
      <c r="CH88" s="3">
        <v>5980</v>
      </c>
      <c r="CI88" s="3">
        <v>5024</v>
      </c>
      <c r="CJ88" s="3">
        <v>4760</v>
      </c>
      <c r="CK88" s="3">
        <v>93465</v>
      </c>
      <c r="CL88" s="3">
        <v>57070</v>
      </c>
      <c r="CM88" s="3">
        <v>767979</v>
      </c>
      <c r="CN88" s="3">
        <v>2590</v>
      </c>
      <c r="CO88" s="3">
        <v>48307</v>
      </c>
      <c r="CP88" s="3">
        <v>101280</v>
      </c>
      <c r="CQ88" s="3">
        <v>778783</v>
      </c>
      <c r="CR88" s="3">
        <v>347460</v>
      </c>
      <c r="CS88" s="3">
        <v>35662337</v>
      </c>
      <c r="CT88" s="3">
        <v>343700</v>
      </c>
      <c r="CU88" s="3">
        <v>6860649</v>
      </c>
      <c r="CV88" s="3">
        <v>960</v>
      </c>
      <c r="CW88" s="3">
        <v>15769</v>
      </c>
      <c r="CX88" s="3">
        <v>7420</v>
      </c>
      <c r="CY88" s="3">
        <v>17294</v>
      </c>
      <c r="CZ88" s="3">
        <v>152620</v>
      </c>
      <c r="DA88" s="3">
        <v>362679</v>
      </c>
      <c r="DB88" s="3">
        <v>49330</v>
      </c>
      <c r="DC88" s="3">
        <v>53064</v>
      </c>
      <c r="DD88" s="3">
        <v>15970</v>
      </c>
      <c r="DE88" s="3">
        <v>8547</v>
      </c>
      <c r="DF88" s="3">
        <v>19770</v>
      </c>
      <c r="DG88" s="3">
        <v>20578</v>
      </c>
      <c r="DH88" s="3">
        <v>15750</v>
      </c>
      <c r="DI88" s="3">
        <v>2827</v>
      </c>
      <c r="DJ88" s="3">
        <v>86080</v>
      </c>
      <c r="DK88" s="3">
        <v>214745</v>
      </c>
      <c r="DL88" s="3">
        <v>6250</v>
      </c>
      <c r="DM88" s="3">
        <v>15097</v>
      </c>
      <c r="DN88" s="3">
        <v>68230</v>
      </c>
      <c r="DO88" s="3">
        <v>256620</v>
      </c>
      <c r="DP88" s="3">
        <v>11670</v>
      </c>
      <c r="DQ88" s="3">
        <v>89214</v>
      </c>
      <c r="DR88" s="3">
        <v>13430</v>
      </c>
      <c r="DS88" s="3">
        <v>101584</v>
      </c>
      <c r="DT88" s="3">
        <v>390160</v>
      </c>
      <c r="DU88" s="3">
        <v>7220895</v>
      </c>
      <c r="DV88" s="3">
        <v>34070</v>
      </c>
      <c r="DW88" s="3">
        <v>57223</v>
      </c>
      <c r="DX88" s="3">
        <v>26960</v>
      </c>
      <c r="DY88" s="3">
        <v>46811</v>
      </c>
      <c r="DZ88" s="3">
        <v>21860</v>
      </c>
      <c r="EA88" s="3">
        <v>38106</v>
      </c>
      <c r="EB88" s="3">
        <v>14870</v>
      </c>
      <c r="EC88" s="3">
        <v>13360</v>
      </c>
      <c r="ED88" s="3">
        <v>5230</v>
      </c>
      <c r="EE88" s="3">
        <v>8678</v>
      </c>
      <c r="EF88" s="3">
        <v>320130</v>
      </c>
      <c r="EG88" s="3">
        <v>6495130</v>
      </c>
      <c r="EH88" s="3">
        <v>339400</v>
      </c>
      <c r="EI88" s="3">
        <v>6971162</v>
      </c>
      <c r="EJ88" s="3">
        <v>21560</v>
      </c>
      <c r="EK88" s="3">
        <v>44058</v>
      </c>
      <c r="EL88" s="3">
        <v>28020</v>
      </c>
      <c r="EM88" s="3">
        <v>148853</v>
      </c>
      <c r="EN88" s="3">
        <v>116180</v>
      </c>
      <c r="EO88" s="3">
        <v>958051</v>
      </c>
      <c r="EP88" s="3">
        <v>286130</v>
      </c>
      <c r="EQ88" s="3">
        <v>1199788</v>
      </c>
      <c r="ER88" s="3">
        <v>271090</v>
      </c>
      <c r="ES88" s="3">
        <v>782518</v>
      </c>
      <c r="ET88" s="3">
        <v>19240</v>
      </c>
      <c r="EU88" s="18">
        <v>413647</v>
      </c>
    </row>
    <row r="89" spans="1:151" x14ac:dyDescent="0.2">
      <c r="A89" s="2">
        <v>8</v>
      </c>
      <c r="B89" s="3" t="s">
        <v>5</v>
      </c>
      <c r="C89" s="4">
        <v>3</v>
      </c>
      <c r="D89" s="3">
        <v>352890</v>
      </c>
      <c r="E89" s="3">
        <v>172220</v>
      </c>
      <c r="F89" s="3">
        <v>135090</v>
      </c>
      <c r="G89" s="3">
        <v>37940</v>
      </c>
      <c r="H89" s="3">
        <v>315890</v>
      </c>
      <c r="I89" s="3">
        <v>14900</v>
      </c>
      <c r="J89" s="3">
        <v>168360</v>
      </c>
      <c r="K89" s="3">
        <v>210350</v>
      </c>
      <c r="L89" s="3">
        <v>649520</v>
      </c>
      <c r="M89" s="3">
        <v>6030</v>
      </c>
      <c r="N89" s="3">
        <v>2190</v>
      </c>
      <c r="O89" s="3">
        <v>3830</v>
      </c>
      <c r="P89" s="3">
        <v>590</v>
      </c>
      <c r="Q89" s="3">
        <v>45940</v>
      </c>
      <c r="R89" s="3">
        <v>101010</v>
      </c>
      <c r="S89" s="3">
        <v>24401607</v>
      </c>
      <c r="T89" s="3">
        <v>351170</v>
      </c>
      <c r="U89" s="3">
        <v>24790086</v>
      </c>
      <c r="V89" s="3">
        <v>280300</v>
      </c>
      <c r="W89" s="3">
        <v>14433516</v>
      </c>
      <c r="X89" s="3">
        <v>116260</v>
      </c>
      <c r="Y89" s="3">
        <v>424221</v>
      </c>
      <c r="Z89" s="3">
        <v>68610</v>
      </c>
      <c r="AA89" s="3">
        <v>950768</v>
      </c>
      <c r="AB89" s="3">
        <v>62740</v>
      </c>
      <c r="AC89" s="3">
        <v>704615</v>
      </c>
      <c r="AD89" s="3">
        <v>10180</v>
      </c>
      <c r="AE89" s="3">
        <v>10479</v>
      </c>
      <c r="AF89" s="3">
        <v>66160</v>
      </c>
      <c r="AG89" s="3">
        <v>891968</v>
      </c>
      <c r="AH89" s="3">
        <v>68030</v>
      </c>
      <c r="AI89" s="3">
        <v>2460323</v>
      </c>
      <c r="AJ89" s="3">
        <v>40340</v>
      </c>
      <c r="AK89" s="3">
        <v>824461</v>
      </c>
      <c r="AL89" s="3">
        <v>65630</v>
      </c>
      <c r="AM89" s="3">
        <v>1911458</v>
      </c>
      <c r="AN89" s="3">
        <v>9078</v>
      </c>
      <c r="AO89" s="3">
        <v>9210</v>
      </c>
      <c r="AP89" s="3">
        <v>41961</v>
      </c>
      <c r="AQ89" s="3">
        <v>55760</v>
      </c>
      <c r="AR89" s="3">
        <v>798319</v>
      </c>
      <c r="AS89" s="3">
        <v>33810</v>
      </c>
      <c r="AT89" s="3">
        <v>1858440</v>
      </c>
      <c r="AU89" s="3">
        <v>97470</v>
      </c>
      <c r="AV89" s="3">
        <v>388479</v>
      </c>
      <c r="AW89" s="3">
        <v>7100</v>
      </c>
      <c r="AX89" s="3">
        <v>1834</v>
      </c>
      <c r="AY89" s="3">
        <v>1840</v>
      </c>
      <c r="AZ89" s="3">
        <v>38296</v>
      </c>
      <c r="BA89" s="3">
        <v>14890</v>
      </c>
      <c r="BB89" s="3">
        <v>111520</v>
      </c>
      <c r="BC89" s="3">
        <v>7570</v>
      </c>
      <c r="BD89" s="3">
        <v>41236</v>
      </c>
      <c r="BE89" s="3">
        <v>29540</v>
      </c>
      <c r="BF89" s="3">
        <v>30801</v>
      </c>
      <c r="BG89" s="3">
        <v>314920</v>
      </c>
      <c r="BH89" s="3">
        <v>5511722</v>
      </c>
      <c r="BI89" s="3">
        <v>314920</v>
      </c>
      <c r="BJ89" s="3">
        <v>5386301</v>
      </c>
      <c r="BK89" s="3">
        <v>63440</v>
      </c>
      <c r="BL89" s="3">
        <v>125372</v>
      </c>
      <c r="BM89" s="3">
        <v>30460</v>
      </c>
      <c r="BN89" s="3">
        <v>1220405</v>
      </c>
      <c r="BO89" s="3">
        <v>7460197</v>
      </c>
      <c r="BP89" s="3">
        <v>8940</v>
      </c>
      <c r="BQ89" s="3">
        <v>156266</v>
      </c>
      <c r="BR89" s="3">
        <v>26290</v>
      </c>
      <c r="BS89" s="3">
        <v>352360</v>
      </c>
      <c r="BT89" s="3">
        <v>3510</v>
      </c>
      <c r="BU89" s="3">
        <v>5056</v>
      </c>
      <c r="BV89" s="3">
        <v>27020</v>
      </c>
      <c r="BW89" s="3">
        <v>105117</v>
      </c>
      <c r="BX89" s="3">
        <v>16690</v>
      </c>
      <c r="BY89" s="3">
        <v>10484</v>
      </c>
      <c r="BZ89" s="3">
        <v>29450</v>
      </c>
      <c r="CA89" s="3">
        <v>198701</v>
      </c>
      <c r="CB89" s="3">
        <v>30300</v>
      </c>
      <c r="CC89" s="3">
        <v>205182</v>
      </c>
      <c r="CD89" s="3">
        <v>24050</v>
      </c>
      <c r="CE89" s="3">
        <v>350632</v>
      </c>
      <c r="CF89" s="3">
        <v>730</v>
      </c>
      <c r="CG89" s="3">
        <v>6127</v>
      </c>
      <c r="CH89" s="3">
        <v>2380</v>
      </c>
      <c r="CI89" s="3">
        <v>1584</v>
      </c>
      <c r="CJ89" s="3">
        <v>2480</v>
      </c>
      <c r="CK89" s="3">
        <v>56385</v>
      </c>
      <c r="CL89" s="3">
        <v>23150</v>
      </c>
      <c r="CM89" s="3">
        <v>354175</v>
      </c>
      <c r="CN89" s="3">
        <v>1380</v>
      </c>
      <c r="CO89" s="3">
        <v>25458</v>
      </c>
      <c r="CP89" s="3">
        <v>62880</v>
      </c>
      <c r="CQ89" s="3">
        <v>460755</v>
      </c>
      <c r="CR89" s="3">
        <v>277350</v>
      </c>
      <c r="CS89" s="3">
        <v>18284033</v>
      </c>
      <c r="CT89" s="3">
        <v>275100</v>
      </c>
      <c r="CU89" s="3">
        <v>3116105</v>
      </c>
      <c r="CV89" s="3">
        <v>410</v>
      </c>
      <c r="CW89" s="3">
        <v>5099</v>
      </c>
      <c r="CX89" s="3">
        <v>6300</v>
      </c>
      <c r="CY89" s="3">
        <v>14977</v>
      </c>
      <c r="CZ89" s="3">
        <v>120040</v>
      </c>
      <c r="DA89" s="3">
        <v>249918</v>
      </c>
      <c r="DB89" s="3">
        <v>22260</v>
      </c>
      <c r="DC89" s="3">
        <v>19136</v>
      </c>
      <c r="DD89" s="3">
        <v>9980</v>
      </c>
      <c r="DE89" s="3">
        <v>5369</v>
      </c>
      <c r="DF89" s="3">
        <v>13720</v>
      </c>
      <c r="DG89" s="3">
        <v>13994</v>
      </c>
      <c r="DH89" s="3">
        <v>19410</v>
      </c>
      <c r="DI89" s="3">
        <v>3692</v>
      </c>
      <c r="DJ89" s="3">
        <v>79060</v>
      </c>
      <c r="DK89" s="3">
        <v>172714</v>
      </c>
      <c r="DL89" s="3">
        <v>4820</v>
      </c>
      <c r="DM89" s="3">
        <v>13726</v>
      </c>
      <c r="DN89" s="3">
        <v>52850</v>
      </c>
      <c r="DO89" s="3">
        <v>163396</v>
      </c>
      <c r="DP89" s="3">
        <v>10720</v>
      </c>
      <c r="DQ89" s="3">
        <v>122635</v>
      </c>
      <c r="DR89" s="3">
        <v>12130</v>
      </c>
      <c r="DS89" s="3">
        <v>137345</v>
      </c>
      <c r="DT89" s="3">
        <v>327550</v>
      </c>
      <c r="DU89" s="3">
        <v>3674273</v>
      </c>
      <c r="DV89" s="3">
        <v>55740</v>
      </c>
      <c r="DW89" s="3">
        <v>122042</v>
      </c>
      <c r="DX89" s="3">
        <v>47620</v>
      </c>
      <c r="DY89" s="3">
        <v>106283</v>
      </c>
      <c r="DZ89" s="3">
        <v>41250</v>
      </c>
      <c r="EA89" s="3">
        <v>74687</v>
      </c>
      <c r="EB89" s="3">
        <v>11600</v>
      </c>
      <c r="EC89" s="3">
        <v>9853</v>
      </c>
      <c r="ED89" s="3">
        <v>4130</v>
      </c>
      <c r="EE89" s="3">
        <v>5323</v>
      </c>
      <c r="EF89" s="3">
        <v>239180</v>
      </c>
      <c r="EG89" s="3">
        <v>2867164</v>
      </c>
      <c r="EH89" s="3">
        <v>261320</v>
      </c>
      <c r="EI89" s="3">
        <v>3150661</v>
      </c>
      <c r="EJ89" s="3">
        <v>4680</v>
      </c>
      <c r="EK89" s="3">
        <v>9284</v>
      </c>
      <c r="EL89" s="3">
        <v>9520</v>
      </c>
      <c r="EM89" s="3">
        <v>80715</v>
      </c>
      <c r="EN89" s="3">
        <v>80660</v>
      </c>
      <c r="EO89" s="3">
        <v>449361</v>
      </c>
      <c r="EP89" s="3">
        <v>257610</v>
      </c>
      <c r="EQ89" s="3">
        <v>929929</v>
      </c>
      <c r="ER89" s="3">
        <v>247130</v>
      </c>
      <c r="ES89" s="3">
        <v>665244</v>
      </c>
      <c r="ET89" s="3">
        <v>13030</v>
      </c>
      <c r="EU89" s="18">
        <v>256423</v>
      </c>
    </row>
    <row r="90" spans="1:151" x14ac:dyDescent="0.2">
      <c r="A90" s="2">
        <v>8</v>
      </c>
      <c r="B90" s="3" t="s">
        <v>5</v>
      </c>
      <c r="C90" s="4">
        <v>4</v>
      </c>
      <c r="D90" s="3">
        <v>401570</v>
      </c>
      <c r="E90" s="3">
        <v>181760</v>
      </c>
      <c r="F90" s="3">
        <v>171200</v>
      </c>
      <c r="G90" s="3">
        <v>40400</v>
      </c>
      <c r="H90" s="3">
        <v>362390</v>
      </c>
      <c r="I90" s="3">
        <v>16800</v>
      </c>
      <c r="J90" s="3">
        <v>184290</v>
      </c>
      <c r="K90" s="3">
        <v>241260</v>
      </c>
      <c r="L90" s="3">
        <v>792150</v>
      </c>
      <c r="M90" s="3">
        <v>4780</v>
      </c>
      <c r="N90" s="3">
        <v>2830</v>
      </c>
      <c r="O90" s="3">
        <v>1940</v>
      </c>
      <c r="P90" s="3">
        <v>730</v>
      </c>
      <c r="Q90" s="3">
        <v>46830</v>
      </c>
      <c r="R90" s="3">
        <v>91930</v>
      </c>
      <c r="S90" s="3">
        <v>34249712</v>
      </c>
      <c r="T90" s="3">
        <v>399850</v>
      </c>
      <c r="U90" s="3">
        <v>34697499</v>
      </c>
      <c r="V90" s="3">
        <v>339100</v>
      </c>
      <c r="W90" s="3">
        <v>24682486</v>
      </c>
      <c r="X90" s="3">
        <v>137080</v>
      </c>
      <c r="Y90" s="3">
        <v>294868</v>
      </c>
      <c r="Z90" s="3">
        <v>82600</v>
      </c>
      <c r="AA90" s="3">
        <v>583067</v>
      </c>
      <c r="AB90" s="3">
        <v>75870</v>
      </c>
      <c r="AC90" s="3">
        <v>413673</v>
      </c>
      <c r="AD90" s="3">
        <v>17470</v>
      </c>
      <c r="AE90" s="3">
        <v>14889</v>
      </c>
      <c r="AF90" s="3">
        <v>72800</v>
      </c>
      <c r="AG90" s="3">
        <v>979945</v>
      </c>
      <c r="AH90" s="3">
        <v>79490</v>
      </c>
      <c r="AI90" s="3">
        <v>2154919</v>
      </c>
      <c r="AJ90" s="3">
        <v>41420</v>
      </c>
      <c r="AK90" s="3">
        <v>866120</v>
      </c>
      <c r="AL90" s="3">
        <v>66740</v>
      </c>
      <c r="AM90" s="3">
        <v>1892280</v>
      </c>
      <c r="AN90" s="3">
        <v>9933</v>
      </c>
      <c r="AO90" s="3">
        <v>7500</v>
      </c>
      <c r="AP90" s="3">
        <v>39676</v>
      </c>
      <c r="AQ90" s="3">
        <v>51420</v>
      </c>
      <c r="AR90" s="3">
        <v>825009</v>
      </c>
      <c r="AS90" s="3">
        <v>33780</v>
      </c>
      <c r="AT90" s="3">
        <v>2232534</v>
      </c>
      <c r="AU90" s="3">
        <v>112260</v>
      </c>
      <c r="AV90" s="3">
        <v>447787</v>
      </c>
      <c r="AW90" s="3">
        <v>8880</v>
      </c>
      <c r="AX90" s="3">
        <v>2267</v>
      </c>
      <c r="AY90" s="3">
        <v>2230</v>
      </c>
      <c r="AZ90" s="3">
        <v>45404</v>
      </c>
      <c r="BA90" s="3">
        <v>13730</v>
      </c>
      <c r="BB90" s="3">
        <v>111926</v>
      </c>
      <c r="BC90" s="3">
        <v>6860</v>
      </c>
      <c r="BD90" s="3">
        <v>36355</v>
      </c>
      <c r="BE90" s="3">
        <v>38680</v>
      </c>
      <c r="BF90" s="3">
        <v>42226</v>
      </c>
      <c r="BG90" s="3">
        <v>334110</v>
      </c>
      <c r="BH90" s="3">
        <v>5870495</v>
      </c>
      <c r="BI90" s="3">
        <v>334100</v>
      </c>
      <c r="BJ90" s="3">
        <v>5762741</v>
      </c>
      <c r="BK90" s="3">
        <v>53980</v>
      </c>
      <c r="BL90" s="3">
        <v>107689</v>
      </c>
      <c r="BM90" s="3">
        <v>60760</v>
      </c>
      <c r="BN90" s="3">
        <v>2031044</v>
      </c>
      <c r="BO90" s="3">
        <v>12787602</v>
      </c>
      <c r="BP90" s="3">
        <v>11420</v>
      </c>
      <c r="BQ90" s="3">
        <v>197462</v>
      </c>
      <c r="BR90" s="3">
        <v>55600</v>
      </c>
      <c r="BS90" s="3">
        <v>507624</v>
      </c>
      <c r="BT90" s="3">
        <v>4350</v>
      </c>
      <c r="BU90" s="3">
        <v>7144</v>
      </c>
      <c r="BV90" s="3">
        <v>55560</v>
      </c>
      <c r="BW90" s="3">
        <v>217867</v>
      </c>
      <c r="BX90" s="3">
        <v>41500</v>
      </c>
      <c r="BY90" s="3">
        <v>28941</v>
      </c>
      <c r="BZ90" s="3">
        <v>59400</v>
      </c>
      <c r="CA90" s="3">
        <v>457699</v>
      </c>
      <c r="CB90" s="3">
        <v>60530</v>
      </c>
      <c r="CC90" s="3">
        <v>464520</v>
      </c>
      <c r="CD90" s="3">
        <v>53660</v>
      </c>
      <c r="CE90" s="3">
        <v>807329</v>
      </c>
      <c r="CF90" s="3">
        <v>1370</v>
      </c>
      <c r="CG90" s="3">
        <v>10359</v>
      </c>
      <c r="CH90" s="3">
        <v>5000</v>
      </c>
      <c r="CI90" s="3">
        <v>5480</v>
      </c>
      <c r="CJ90" s="3">
        <v>2240</v>
      </c>
      <c r="CK90" s="3">
        <v>23777</v>
      </c>
      <c r="CL90" s="3">
        <v>48280</v>
      </c>
      <c r="CM90" s="3">
        <v>439967</v>
      </c>
      <c r="CN90" s="3">
        <v>1780</v>
      </c>
      <c r="CO90" s="3">
        <v>39702</v>
      </c>
      <c r="CP90" s="3">
        <v>71600</v>
      </c>
      <c r="CQ90" s="3">
        <v>556532</v>
      </c>
      <c r="CR90" s="3">
        <v>330340</v>
      </c>
      <c r="CS90" s="3">
        <v>26748549</v>
      </c>
      <c r="CT90" s="3">
        <v>328310</v>
      </c>
      <c r="CU90" s="3">
        <v>4708421</v>
      </c>
      <c r="CV90" s="3">
        <v>420</v>
      </c>
      <c r="CW90" s="3">
        <v>5612</v>
      </c>
      <c r="CX90" s="3">
        <v>4470</v>
      </c>
      <c r="CY90" s="3">
        <v>10069</v>
      </c>
      <c r="CZ90" s="3">
        <v>156360</v>
      </c>
      <c r="DA90" s="3">
        <v>375876</v>
      </c>
      <c r="DB90" s="3">
        <v>25340</v>
      </c>
      <c r="DC90" s="3">
        <v>22489</v>
      </c>
      <c r="DD90" s="3">
        <v>16420</v>
      </c>
      <c r="DE90" s="3">
        <v>9222</v>
      </c>
      <c r="DF90" s="3">
        <v>18440</v>
      </c>
      <c r="DG90" s="3">
        <v>20152</v>
      </c>
      <c r="DH90" s="3">
        <v>19640</v>
      </c>
      <c r="DI90" s="3">
        <v>3497</v>
      </c>
      <c r="DJ90" s="3">
        <v>113660</v>
      </c>
      <c r="DK90" s="3">
        <v>287599</v>
      </c>
      <c r="DL90" s="3">
        <v>5290</v>
      </c>
      <c r="DM90" s="3">
        <v>11269</v>
      </c>
      <c r="DN90" s="3">
        <v>56590</v>
      </c>
      <c r="DO90" s="3">
        <v>190838</v>
      </c>
      <c r="DP90" s="3">
        <v>7120</v>
      </c>
      <c r="DQ90" s="3">
        <v>60915</v>
      </c>
      <c r="DR90" s="3">
        <v>8190</v>
      </c>
      <c r="DS90" s="3">
        <v>68614</v>
      </c>
      <c r="DT90" s="3">
        <v>378010</v>
      </c>
      <c r="DU90" s="3">
        <v>4934101</v>
      </c>
      <c r="DV90" s="3">
        <v>45860</v>
      </c>
      <c r="DW90" s="3">
        <v>101634</v>
      </c>
      <c r="DX90" s="3">
        <v>39260</v>
      </c>
      <c r="DY90" s="3">
        <v>87794</v>
      </c>
      <c r="DZ90" s="3">
        <v>38570</v>
      </c>
      <c r="EA90" s="3">
        <v>71506</v>
      </c>
      <c r="EB90" s="3">
        <v>15070</v>
      </c>
      <c r="EC90" s="3">
        <v>13165</v>
      </c>
      <c r="ED90" s="3">
        <v>3110</v>
      </c>
      <c r="EE90" s="3">
        <v>5320</v>
      </c>
      <c r="EF90" s="3">
        <v>293380</v>
      </c>
      <c r="EG90" s="3">
        <v>4331176</v>
      </c>
      <c r="EH90" s="3">
        <v>313520</v>
      </c>
      <c r="EI90" s="3">
        <v>4625467</v>
      </c>
      <c r="EJ90" s="3">
        <v>14800</v>
      </c>
      <c r="EK90" s="3">
        <v>22406</v>
      </c>
      <c r="EL90" s="3">
        <v>16720</v>
      </c>
      <c r="EM90" s="3">
        <v>54421</v>
      </c>
      <c r="EN90" s="3">
        <v>100490</v>
      </c>
      <c r="EO90" s="3">
        <v>674785</v>
      </c>
      <c r="EP90" s="3">
        <v>288200</v>
      </c>
      <c r="EQ90" s="3">
        <v>974025</v>
      </c>
      <c r="ER90" s="3">
        <v>280290</v>
      </c>
      <c r="ES90" s="3">
        <v>810188</v>
      </c>
      <c r="ET90" s="3">
        <v>10280</v>
      </c>
      <c r="EU90" s="18">
        <v>161588</v>
      </c>
    </row>
    <row r="91" spans="1:151" x14ac:dyDescent="0.2">
      <c r="A91" s="2">
        <v>8</v>
      </c>
      <c r="B91" s="3" t="s">
        <v>5</v>
      </c>
      <c r="C91" s="4">
        <v>5</v>
      </c>
      <c r="D91" s="3">
        <v>389120</v>
      </c>
      <c r="E91" s="3">
        <v>183180</v>
      </c>
      <c r="F91" s="3">
        <v>157530</v>
      </c>
      <c r="G91" s="3">
        <v>38500</v>
      </c>
      <c r="H91" s="3">
        <v>354080</v>
      </c>
      <c r="I91" s="3">
        <v>13820</v>
      </c>
      <c r="J91" s="3">
        <v>148870</v>
      </c>
      <c r="K91" s="3">
        <v>254990</v>
      </c>
      <c r="L91" s="3">
        <v>741070</v>
      </c>
      <c r="M91" s="3">
        <v>7500</v>
      </c>
      <c r="N91" s="3">
        <v>5120</v>
      </c>
      <c r="O91" s="3">
        <v>2380</v>
      </c>
      <c r="P91" s="3">
        <v>910</v>
      </c>
      <c r="Q91" s="3">
        <v>54660</v>
      </c>
      <c r="R91" s="3">
        <v>92090</v>
      </c>
      <c r="S91" s="3">
        <v>26866557</v>
      </c>
      <c r="T91" s="3">
        <v>387280</v>
      </c>
      <c r="U91" s="3">
        <v>27193732</v>
      </c>
      <c r="V91" s="3">
        <v>321800</v>
      </c>
      <c r="W91" s="3">
        <v>18458907</v>
      </c>
      <c r="X91" s="3">
        <v>168160</v>
      </c>
      <c r="Y91" s="3">
        <v>234139</v>
      </c>
      <c r="Z91" s="3">
        <v>74670</v>
      </c>
      <c r="AA91" s="3">
        <v>461159</v>
      </c>
      <c r="AB91" s="3">
        <v>67510</v>
      </c>
      <c r="AC91" s="3">
        <v>317047</v>
      </c>
      <c r="AD91" s="3">
        <v>12300</v>
      </c>
      <c r="AE91" s="3">
        <v>11282</v>
      </c>
      <c r="AF91" s="3">
        <v>64000</v>
      </c>
      <c r="AG91" s="3">
        <v>727068</v>
      </c>
      <c r="AH91" s="3">
        <v>69130</v>
      </c>
      <c r="AI91" s="3">
        <v>1394480</v>
      </c>
      <c r="AJ91" s="3">
        <v>39940</v>
      </c>
      <c r="AK91" s="3">
        <v>801039</v>
      </c>
      <c r="AL91" s="3">
        <v>82090</v>
      </c>
      <c r="AM91" s="3">
        <v>2659736</v>
      </c>
      <c r="AN91" s="3">
        <v>1961</v>
      </c>
      <c r="AO91" s="3">
        <v>8090</v>
      </c>
      <c r="AP91" s="3">
        <v>40912</v>
      </c>
      <c r="AQ91" s="3">
        <v>53440</v>
      </c>
      <c r="AR91" s="3">
        <v>814306</v>
      </c>
      <c r="AS91" s="3">
        <v>24780</v>
      </c>
      <c r="AT91" s="3">
        <v>1553746</v>
      </c>
      <c r="AU91" s="3">
        <v>104840</v>
      </c>
      <c r="AV91" s="3">
        <v>327175</v>
      </c>
      <c r="AW91" s="3">
        <v>8550</v>
      </c>
      <c r="AX91" s="3">
        <v>2165</v>
      </c>
      <c r="AY91" s="3">
        <v>1470</v>
      </c>
      <c r="AZ91" s="3">
        <v>27376</v>
      </c>
      <c r="BA91" s="3">
        <v>9470</v>
      </c>
      <c r="BB91" s="3">
        <v>65921</v>
      </c>
      <c r="BC91" s="3">
        <v>6970</v>
      </c>
      <c r="BD91" s="3">
        <v>32791</v>
      </c>
      <c r="BE91" s="3">
        <v>39960</v>
      </c>
      <c r="BF91" s="3">
        <v>43183</v>
      </c>
      <c r="BG91" s="3">
        <v>344250</v>
      </c>
      <c r="BH91" s="3">
        <v>6059161</v>
      </c>
      <c r="BI91" s="3">
        <v>344250</v>
      </c>
      <c r="BJ91" s="3">
        <v>5946076</v>
      </c>
      <c r="BK91" s="3">
        <v>57000</v>
      </c>
      <c r="BL91" s="3">
        <v>113085</v>
      </c>
      <c r="BM91" s="3">
        <v>39490</v>
      </c>
      <c r="BN91" s="3">
        <v>1349241</v>
      </c>
      <c r="BO91" s="3">
        <v>7310589</v>
      </c>
      <c r="BP91" s="3">
        <v>8660</v>
      </c>
      <c r="BQ91" s="3">
        <v>153656</v>
      </c>
      <c r="BR91" s="3">
        <v>34490</v>
      </c>
      <c r="BS91" s="3">
        <v>279633</v>
      </c>
      <c r="BT91" s="3">
        <v>4110</v>
      </c>
      <c r="BU91" s="3">
        <v>7353</v>
      </c>
      <c r="BV91" s="3">
        <v>35580</v>
      </c>
      <c r="BW91" s="3">
        <v>103786</v>
      </c>
      <c r="BX91" s="3">
        <v>25550</v>
      </c>
      <c r="BY91" s="3">
        <v>15108</v>
      </c>
      <c r="BZ91" s="3">
        <v>38480</v>
      </c>
      <c r="CA91" s="3">
        <v>262152</v>
      </c>
      <c r="CB91" s="3">
        <v>39310</v>
      </c>
      <c r="CC91" s="3">
        <v>267392</v>
      </c>
      <c r="CD91" s="3">
        <v>33390</v>
      </c>
      <c r="CE91" s="3">
        <v>439602</v>
      </c>
      <c r="CF91" s="3">
        <v>770</v>
      </c>
      <c r="CG91" s="3">
        <v>5502</v>
      </c>
      <c r="CH91" s="3">
        <v>3130</v>
      </c>
      <c r="CI91" s="3">
        <v>3264</v>
      </c>
      <c r="CJ91" s="3">
        <v>1470</v>
      </c>
      <c r="CK91" s="3">
        <v>15887</v>
      </c>
      <c r="CL91" s="3">
        <v>31740</v>
      </c>
      <c r="CM91" s="3">
        <v>386960</v>
      </c>
      <c r="CN91" s="3">
        <v>1780</v>
      </c>
      <c r="CO91" s="3">
        <v>55945</v>
      </c>
      <c r="CP91" s="3">
        <v>59530</v>
      </c>
      <c r="CQ91" s="3">
        <v>354668</v>
      </c>
      <c r="CR91" s="3">
        <v>315660</v>
      </c>
      <c r="CS91" s="3">
        <v>19743245</v>
      </c>
      <c r="CT91" s="3">
        <v>314000</v>
      </c>
      <c r="CU91" s="3">
        <v>3188457</v>
      </c>
      <c r="CV91" s="3">
        <v>240</v>
      </c>
      <c r="CW91" s="3">
        <v>3329</v>
      </c>
      <c r="CX91" s="3">
        <v>3950</v>
      </c>
      <c r="CY91" s="3">
        <v>8614</v>
      </c>
      <c r="CZ91" s="3">
        <v>144890</v>
      </c>
      <c r="DA91" s="3">
        <v>298062</v>
      </c>
      <c r="DB91" s="3">
        <v>23070</v>
      </c>
      <c r="DC91" s="3">
        <v>11190</v>
      </c>
      <c r="DD91" s="3">
        <v>13230</v>
      </c>
      <c r="DE91" s="3">
        <v>7959</v>
      </c>
      <c r="DF91" s="3">
        <v>20830</v>
      </c>
      <c r="DG91" s="3">
        <v>21988</v>
      </c>
      <c r="DH91" s="3">
        <v>27380</v>
      </c>
      <c r="DI91" s="3">
        <v>5266</v>
      </c>
      <c r="DJ91" s="3">
        <v>96340</v>
      </c>
      <c r="DK91" s="3">
        <v>223581</v>
      </c>
      <c r="DL91" s="3">
        <v>5040</v>
      </c>
      <c r="DM91" s="3">
        <v>11525</v>
      </c>
      <c r="DN91" s="3">
        <v>47880</v>
      </c>
      <c r="DO91" s="3">
        <v>133226</v>
      </c>
      <c r="DP91" s="3">
        <v>6290</v>
      </c>
      <c r="DQ91" s="3">
        <v>48936</v>
      </c>
      <c r="DR91" s="3">
        <v>7120</v>
      </c>
      <c r="DS91" s="3">
        <v>56082</v>
      </c>
      <c r="DT91" s="3">
        <v>367410</v>
      </c>
      <c r="DU91" s="3">
        <v>3532458</v>
      </c>
      <c r="DV91" s="3">
        <v>57390</v>
      </c>
      <c r="DW91" s="3">
        <v>127412</v>
      </c>
      <c r="DX91" s="3">
        <v>50030</v>
      </c>
      <c r="DY91" s="3">
        <v>111598</v>
      </c>
      <c r="DZ91" s="3">
        <v>45100</v>
      </c>
      <c r="EA91" s="3">
        <v>84671</v>
      </c>
      <c r="EB91" s="3">
        <v>17150</v>
      </c>
      <c r="EC91" s="3">
        <v>14744</v>
      </c>
      <c r="ED91" s="3">
        <v>2520</v>
      </c>
      <c r="EE91" s="3">
        <v>3530</v>
      </c>
      <c r="EF91" s="3">
        <v>273480</v>
      </c>
      <c r="EG91" s="3">
        <v>2890362</v>
      </c>
      <c r="EH91" s="3">
        <v>294230</v>
      </c>
      <c r="EI91" s="3">
        <v>3081000</v>
      </c>
      <c r="EJ91" s="3">
        <v>6750</v>
      </c>
      <c r="EK91" s="3">
        <v>8999</v>
      </c>
      <c r="EL91" s="3">
        <v>10240</v>
      </c>
      <c r="EM91" s="3">
        <v>29239</v>
      </c>
      <c r="EN91" s="3">
        <v>86810</v>
      </c>
      <c r="EO91" s="3">
        <v>413475</v>
      </c>
      <c r="EP91" s="3">
        <v>289510</v>
      </c>
      <c r="EQ91" s="3">
        <v>858772</v>
      </c>
      <c r="ER91" s="3">
        <v>283050</v>
      </c>
      <c r="ES91" s="3">
        <v>751883</v>
      </c>
      <c r="ET91" s="3">
        <v>8470</v>
      </c>
      <c r="EU91" s="18">
        <v>106298</v>
      </c>
    </row>
    <row r="92" spans="1:151" x14ac:dyDescent="0.2">
      <c r="A92" s="2">
        <v>8</v>
      </c>
      <c r="B92" s="3" t="s">
        <v>5</v>
      </c>
      <c r="C92" s="4">
        <v>6</v>
      </c>
      <c r="D92" s="3">
        <v>414420</v>
      </c>
      <c r="E92" s="3">
        <v>205420</v>
      </c>
      <c r="F92" s="3">
        <v>151900</v>
      </c>
      <c r="G92" s="3">
        <v>47980</v>
      </c>
      <c r="H92" s="3">
        <v>370890</v>
      </c>
      <c r="I92" s="3">
        <v>18510</v>
      </c>
      <c r="J92" s="3">
        <v>184460</v>
      </c>
      <c r="K92" s="3">
        <v>254340</v>
      </c>
      <c r="L92" s="3">
        <v>781520</v>
      </c>
      <c r="M92" s="3">
        <v>2660</v>
      </c>
      <c r="N92" s="3">
        <v>1460</v>
      </c>
      <c r="O92" s="3">
        <v>1210</v>
      </c>
      <c r="P92" s="3">
        <v>370</v>
      </c>
      <c r="Q92" s="3">
        <v>49020</v>
      </c>
      <c r="R92" s="3">
        <v>87140</v>
      </c>
      <c r="S92" s="3">
        <v>35441072</v>
      </c>
      <c r="T92" s="3">
        <v>412910</v>
      </c>
      <c r="U92" s="3">
        <v>35878361</v>
      </c>
      <c r="V92" s="3">
        <v>351320</v>
      </c>
      <c r="W92" s="3">
        <v>25388550</v>
      </c>
      <c r="X92" s="3">
        <v>128730</v>
      </c>
      <c r="Y92" s="3">
        <v>344689</v>
      </c>
      <c r="Z92" s="3">
        <v>86720</v>
      </c>
      <c r="AA92" s="3">
        <v>799799</v>
      </c>
      <c r="AB92" s="3">
        <v>79640</v>
      </c>
      <c r="AC92" s="3">
        <v>580628</v>
      </c>
      <c r="AD92" s="3">
        <v>19350</v>
      </c>
      <c r="AE92" s="3">
        <v>15414</v>
      </c>
      <c r="AF92" s="3">
        <v>77670</v>
      </c>
      <c r="AG92" s="3">
        <v>1061480</v>
      </c>
      <c r="AH92" s="3">
        <v>78880</v>
      </c>
      <c r="AI92" s="3">
        <v>2201993</v>
      </c>
      <c r="AJ92" s="3">
        <v>41310</v>
      </c>
      <c r="AK92" s="3">
        <v>971243</v>
      </c>
      <c r="AL92" s="3">
        <v>65110</v>
      </c>
      <c r="AM92" s="3">
        <v>1895760</v>
      </c>
      <c r="AN92" s="3">
        <v>680</v>
      </c>
      <c r="AO92" s="3">
        <v>7590</v>
      </c>
      <c r="AP92" s="3">
        <v>43450</v>
      </c>
      <c r="AQ92" s="3">
        <v>48640</v>
      </c>
      <c r="AR92" s="3">
        <v>841588</v>
      </c>
      <c r="AS92" s="3">
        <v>30010</v>
      </c>
      <c r="AT92" s="3">
        <v>2275787</v>
      </c>
      <c r="AU92" s="3">
        <v>116490</v>
      </c>
      <c r="AV92" s="3">
        <v>437289</v>
      </c>
      <c r="AW92" s="3">
        <v>8480</v>
      </c>
      <c r="AX92" s="3">
        <v>2146</v>
      </c>
      <c r="AY92" s="3">
        <v>2690</v>
      </c>
      <c r="AZ92" s="3">
        <v>62678</v>
      </c>
      <c r="BA92" s="3">
        <v>11590</v>
      </c>
      <c r="BB92" s="3">
        <v>95748</v>
      </c>
      <c r="BC92" s="3">
        <v>6790</v>
      </c>
      <c r="BD92" s="3">
        <v>35127</v>
      </c>
      <c r="BE92" s="3">
        <v>40570</v>
      </c>
      <c r="BF92" s="3">
        <v>45626</v>
      </c>
      <c r="BG92" s="3">
        <v>344520</v>
      </c>
      <c r="BH92" s="3">
        <v>5826957</v>
      </c>
      <c r="BI92" s="3">
        <v>344520</v>
      </c>
      <c r="BJ92" s="3">
        <v>5727353</v>
      </c>
      <c r="BK92" s="3">
        <v>50510</v>
      </c>
      <c r="BL92" s="3">
        <v>99605</v>
      </c>
      <c r="BM92" s="3">
        <v>65110</v>
      </c>
      <c r="BN92" s="3">
        <v>2106189</v>
      </c>
      <c r="BO92" s="3">
        <v>13631271</v>
      </c>
      <c r="BP92" s="3">
        <v>12020</v>
      </c>
      <c r="BQ92" s="3">
        <v>204937</v>
      </c>
      <c r="BR92" s="3">
        <v>59930</v>
      </c>
      <c r="BS92" s="3">
        <v>552658</v>
      </c>
      <c r="BT92" s="3">
        <v>4380</v>
      </c>
      <c r="BU92" s="3">
        <v>7300</v>
      </c>
      <c r="BV92" s="3">
        <v>59370</v>
      </c>
      <c r="BW92" s="3">
        <v>241557</v>
      </c>
      <c r="BX92" s="3">
        <v>44750</v>
      </c>
      <c r="BY92" s="3">
        <v>28812</v>
      </c>
      <c r="BZ92" s="3">
        <v>63620</v>
      </c>
      <c r="CA92" s="3">
        <v>485638</v>
      </c>
      <c r="CB92" s="3">
        <v>64890</v>
      </c>
      <c r="CC92" s="3">
        <v>493740</v>
      </c>
      <c r="CD92" s="3">
        <v>57140</v>
      </c>
      <c r="CE92" s="3">
        <v>813834</v>
      </c>
      <c r="CF92" s="3">
        <v>1170</v>
      </c>
      <c r="CG92" s="3">
        <v>9675</v>
      </c>
      <c r="CH92" s="3">
        <v>5210</v>
      </c>
      <c r="CI92" s="3">
        <v>5521</v>
      </c>
      <c r="CJ92" s="3">
        <v>2430</v>
      </c>
      <c r="CK92" s="3">
        <v>36210</v>
      </c>
      <c r="CL92" s="3">
        <v>52560</v>
      </c>
      <c r="CM92" s="3">
        <v>452281</v>
      </c>
      <c r="CN92" s="3">
        <v>2510</v>
      </c>
      <c r="CO92" s="3">
        <v>63918</v>
      </c>
      <c r="CP92" s="3">
        <v>72680</v>
      </c>
      <c r="CQ92" s="3">
        <v>512842</v>
      </c>
      <c r="CR92" s="3">
        <v>343390</v>
      </c>
      <c r="CS92" s="3">
        <v>27843679</v>
      </c>
      <c r="CT92" s="3">
        <v>341560</v>
      </c>
      <c r="CU92" s="3">
        <v>4985251</v>
      </c>
      <c r="CV92" s="3">
        <v>450</v>
      </c>
      <c r="CW92" s="3">
        <v>9485</v>
      </c>
      <c r="CX92" s="3">
        <v>4830</v>
      </c>
      <c r="CY92" s="3">
        <v>10263</v>
      </c>
      <c r="CZ92" s="3">
        <v>160340</v>
      </c>
      <c r="DA92" s="3">
        <v>384226</v>
      </c>
      <c r="DB92" s="3">
        <v>29110</v>
      </c>
      <c r="DC92" s="3">
        <v>46535</v>
      </c>
      <c r="DD92" s="3">
        <v>18620</v>
      </c>
      <c r="DE92" s="3">
        <v>10351</v>
      </c>
      <c r="DF92" s="3">
        <v>20240</v>
      </c>
      <c r="DG92" s="3">
        <v>22777</v>
      </c>
      <c r="DH92" s="3">
        <v>20100</v>
      </c>
      <c r="DI92" s="3">
        <v>3533</v>
      </c>
      <c r="DJ92" s="3">
        <v>112360</v>
      </c>
      <c r="DK92" s="3">
        <v>267452</v>
      </c>
      <c r="DL92" s="3">
        <v>6040</v>
      </c>
      <c r="DM92" s="3">
        <v>14418</v>
      </c>
      <c r="DN92" s="3">
        <v>59260</v>
      </c>
      <c r="DO92" s="3">
        <v>190217</v>
      </c>
      <c r="DP92" s="3">
        <v>7310</v>
      </c>
      <c r="DQ92" s="3">
        <v>53099</v>
      </c>
      <c r="DR92" s="3">
        <v>8420</v>
      </c>
      <c r="DS92" s="3">
        <v>61997</v>
      </c>
      <c r="DT92" s="3">
        <v>391380</v>
      </c>
      <c r="DU92" s="3">
        <v>5313013</v>
      </c>
      <c r="DV92" s="3">
        <v>49610</v>
      </c>
      <c r="DW92" s="3">
        <v>111027</v>
      </c>
      <c r="DX92" s="3">
        <v>41680</v>
      </c>
      <c r="DY92" s="3">
        <v>92423</v>
      </c>
      <c r="DZ92" s="3">
        <v>39860</v>
      </c>
      <c r="EA92" s="3">
        <v>72226</v>
      </c>
      <c r="EB92" s="3">
        <v>16540</v>
      </c>
      <c r="EC92" s="3">
        <v>14719</v>
      </c>
      <c r="ED92" s="3">
        <v>3040</v>
      </c>
      <c r="EE92" s="3">
        <v>4381</v>
      </c>
      <c r="EF92" s="3">
        <v>305400</v>
      </c>
      <c r="EG92" s="3">
        <v>4601015</v>
      </c>
      <c r="EH92" s="3">
        <v>329310</v>
      </c>
      <c r="EI92" s="3">
        <v>4908941</v>
      </c>
      <c r="EJ92" s="3">
        <v>16200</v>
      </c>
      <c r="EK92" s="3">
        <v>25400</v>
      </c>
      <c r="EL92" s="3">
        <v>17780</v>
      </c>
      <c r="EM92" s="3">
        <v>67334</v>
      </c>
      <c r="EN92" s="3">
        <v>105370</v>
      </c>
      <c r="EO92" s="3">
        <v>631792</v>
      </c>
      <c r="EP92" s="3">
        <v>297560</v>
      </c>
      <c r="EQ92" s="3">
        <v>1028561</v>
      </c>
      <c r="ER92" s="3">
        <v>289790</v>
      </c>
      <c r="ES92" s="3">
        <v>807425</v>
      </c>
      <c r="ET92" s="3">
        <v>9910</v>
      </c>
      <c r="EU92" s="18">
        <v>221136</v>
      </c>
    </row>
    <row r="93" spans="1:151" x14ac:dyDescent="0.2">
      <c r="A93" s="2">
        <v>8</v>
      </c>
      <c r="B93" s="3" t="s">
        <v>5</v>
      </c>
      <c r="C93" s="4">
        <v>7</v>
      </c>
      <c r="D93" s="3">
        <v>416100</v>
      </c>
      <c r="E93" s="3">
        <v>224780</v>
      </c>
      <c r="F93" s="3">
        <v>135410</v>
      </c>
      <c r="G93" s="3">
        <v>47010</v>
      </c>
      <c r="H93" s="3">
        <v>371440</v>
      </c>
      <c r="I93" s="3">
        <v>18850</v>
      </c>
      <c r="J93" s="3">
        <v>174820</v>
      </c>
      <c r="K93" s="3">
        <v>264010</v>
      </c>
      <c r="L93" s="3">
        <v>731920</v>
      </c>
      <c r="M93" s="3">
        <v>4220</v>
      </c>
      <c r="N93" s="3">
        <v>2660</v>
      </c>
      <c r="O93" s="3">
        <v>1570</v>
      </c>
      <c r="P93" s="3">
        <v>680</v>
      </c>
      <c r="Q93" s="3">
        <v>53650</v>
      </c>
      <c r="R93" s="3">
        <v>88250</v>
      </c>
      <c r="S93" s="3">
        <v>29712407</v>
      </c>
      <c r="T93" s="3">
        <v>414630</v>
      </c>
      <c r="U93" s="3">
        <v>30057289</v>
      </c>
      <c r="V93" s="3">
        <v>351270</v>
      </c>
      <c r="W93" s="3">
        <v>21956015</v>
      </c>
      <c r="X93" s="3">
        <v>120310</v>
      </c>
      <c r="Y93" s="3">
        <v>213173</v>
      </c>
      <c r="Z93" s="3">
        <v>75350</v>
      </c>
      <c r="AA93" s="3">
        <v>488565</v>
      </c>
      <c r="AB93" s="3">
        <v>69220</v>
      </c>
      <c r="AC93" s="3">
        <v>351554</v>
      </c>
      <c r="AD93" s="3">
        <v>17030</v>
      </c>
      <c r="AE93" s="3">
        <v>12169</v>
      </c>
      <c r="AF93" s="3">
        <v>71070</v>
      </c>
      <c r="AG93" s="3">
        <v>945456</v>
      </c>
      <c r="AH93" s="3">
        <v>66990</v>
      </c>
      <c r="AI93" s="3">
        <v>1421494</v>
      </c>
      <c r="AJ93" s="3">
        <v>39860</v>
      </c>
      <c r="AK93" s="3">
        <v>763178</v>
      </c>
      <c r="AL93" s="3">
        <v>65530</v>
      </c>
      <c r="AM93" s="3">
        <v>1836987</v>
      </c>
      <c r="AN93" s="3">
        <v>593</v>
      </c>
      <c r="AO93" s="3">
        <v>8500</v>
      </c>
      <c r="AP93" s="3">
        <v>45492</v>
      </c>
      <c r="AQ93" s="3">
        <v>48910</v>
      </c>
      <c r="AR93" s="3">
        <v>733750</v>
      </c>
      <c r="AS93" s="3">
        <v>24970</v>
      </c>
      <c r="AT93" s="3">
        <v>1451906</v>
      </c>
      <c r="AU93" s="3">
        <v>112780</v>
      </c>
      <c r="AV93" s="3">
        <v>344882</v>
      </c>
      <c r="AW93" s="3">
        <v>7450</v>
      </c>
      <c r="AX93" s="3">
        <v>1846</v>
      </c>
      <c r="AY93" s="3">
        <v>1900</v>
      </c>
      <c r="AZ93" s="3">
        <v>36182</v>
      </c>
      <c r="BA93" s="3">
        <v>10330</v>
      </c>
      <c r="BB93" s="3">
        <v>74745</v>
      </c>
      <c r="BC93" s="3">
        <v>6250</v>
      </c>
      <c r="BD93" s="3">
        <v>29571</v>
      </c>
      <c r="BE93" s="3">
        <v>43670</v>
      </c>
      <c r="BF93" s="3">
        <v>48229</v>
      </c>
      <c r="BG93" s="3">
        <v>359540</v>
      </c>
      <c r="BH93" s="3">
        <v>6000046</v>
      </c>
      <c r="BI93" s="3">
        <v>359540</v>
      </c>
      <c r="BJ93" s="3">
        <v>5894922</v>
      </c>
      <c r="BK93" s="3">
        <v>53690</v>
      </c>
      <c r="BL93" s="3">
        <v>105123</v>
      </c>
      <c r="BM93" s="3">
        <v>51920</v>
      </c>
      <c r="BN93" s="3">
        <v>1519321</v>
      </c>
      <c r="BO93" s="3">
        <v>8627099</v>
      </c>
      <c r="BP93" s="3">
        <v>9890</v>
      </c>
      <c r="BQ93" s="3">
        <v>158611</v>
      </c>
      <c r="BR93" s="3">
        <v>47430</v>
      </c>
      <c r="BS93" s="3">
        <v>333321</v>
      </c>
      <c r="BT93" s="3">
        <v>3800</v>
      </c>
      <c r="BU93" s="3">
        <v>6145</v>
      </c>
      <c r="BV93" s="3">
        <v>47130</v>
      </c>
      <c r="BW93" s="3">
        <v>172593</v>
      </c>
      <c r="BX93" s="3">
        <v>35080</v>
      </c>
      <c r="BY93" s="3">
        <v>19990</v>
      </c>
      <c r="BZ93" s="3">
        <v>50710</v>
      </c>
      <c r="CA93" s="3">
        <v>362963</v>
      </c>
      <c r="CB93" s="3">
        <v>51730</v>
      </c>
      <c r="CC93" s="3">
        <v>369455</v>
      </c>
      <c r="CD93" s="3">
        <v>45560</v>
      </c>
      <c r="CE93" s="3">
        <v>608507</v>
      </c>
      <c r="CF93" s="3">
        <v>1130</v>
      </c>
      <c r="CG93" s="3">
        <v>8234</v>
      </c>
      <c r="CH93" s="3">
        <v>4030</v>
      </c>
      <c r="CI93" s="3">
        <v>4683</v>
      </c>
      <c r="CJ93" s="3">
        <v>1340</v>
      </c>
      <c r="CK93" s="3">
        <v>12518</v>
      </c>
      <c r="CL93" s="3">
        <v>39460</v>
      </c>
      <c r="CM93" s="3">
        <v>263034</v>
      </c>
      <c r="CN93" s="3">
        <v>2300</v>
      </c>
      <c r="CO93" s="3">
        <v>70692</v>
      </c>
      <c r="CP93" s="3">
        <v>66820</v>
      </c>
      <c r="CQ93" s="3">
        <v>378664</v>
      </c>
      <c r="CR93" s="3">
        <v>347700</v>
      </c>
      <c r="CS93" s="3">
        <v>22388787</v>
      </c>
      <c r="CT93" s="3">
        <v>346300</v>
      </c>
      <c r="CU93" s="3">
        <v>3675712</v>
      </c>
      <c r="CV93" s="3">
        <v>270</v>
      </c>
      <c r="CW93" s="3">
        <v>5992</v>
      </c>
      <c r="CX93" s="3">
        <v>5110</v>
      </c>
      <c r="CY93" s="3">
        <v>9887</v>
      </c>
      <c r="CZ93" s="3">
        <v>143490</v>
      </c>
      <c r="DA93" s="3">
        <v>289612</v>
      </c>
      <c r="DB93" s="3">
        <v>24180</v>
      </c>
      <c r="DC93" s="3">
        <v>12056</v>
      </c>
      <c r="DD93" s="3">
        <v>14740</v>
      </c>
      <c r="DE93" s="3">
        <v>8322</v>
      </c>
      <c r="DF93" s="3">
        <v>18340</v>
      </c>
      <c r="DG93" s="3">
        <v>19865</v>
      </c>
      <c r="DH93" s="3">
        <v>20680</v>
      </c>
      <c r="DI93" s="3">
        <v>3444</v>
      </c>
      <c r="DJ93" s="3">
        <v>97640</v>
      </c>
      <c r="DK93" s="3">
        <v>218758</v>
      </c>
      <c r="DL93" s="3">
        <v>5270</v>
      </c>
      <c r="DM93" s="3">
        <v>11537</v>
      </c>
      <c r="DN93" s="3">
        <v>55500</v>
      </c>
      <c r="DO93" s="3">
        <v>162276</v>
      </c>
      <c r="DP93" s="3">
        <v>7710</v>
      </c>
      <c r="DQ93" s="3">
        <v>50980</v>
      </c>
      <c r="DR93" s="3">
        <v>8790</v>
      </c>
      <c r="DS93" s="3">
        <v>59150</v>
      </c>
      <c r="DT93" s="3">
        <v>394020</v>
      </c>
      <c r="DU93" s="3">
        <v>4010397</v>
      </c>
      <c r="DV93" s="3">
        <v>50780</v>
      </c>
      <c r="DW93" s="3">
        <v>107626</v>
      </c>
      <c r="DX93" s="3">
        <v>42750</v>
      </c>
      <c r="DY93" s="3">
        <v>90833</v>
      </c>
      <c r="DZ93" s="3">
        <v>39150</v>
      </c>
      <c r="EA93" s="3">
        <v>69338</v>
      </c>
      <c r="EB93" s="3">
        <v>14100</v>
      </c>
      <c r="EC93" s="3">
        <v>12351</v>
      </c>
      <c r="ED93" s="3">
        <v>3210</v>
      </c>
      <c r="EE93" s="3">
        <v>4651</v>
      </c>
      <c r="EF93" s="3">
        <v>310670</v>
      </c>
      <c r="EG93" s="3">
        <v>3386108</v>
      </c>
      <c r="EH93" s="3">
        <v>332770</v>
      </c>
      <c r="EI93" s="3">
        <v>3614879</v>
      </c>
      <c r="EJ93" s="3">
        <v>9640</v>
      </c>
      <c r="EK93" s="3">
        <v>12441</v>
      </c>
      <c r="EL93" s="3">
        <v>11240</v>
      </c>
      <c r="EM93" s="3">
        <v>33220</v>
      </c>
      <c r="EN93" s="3">
        <v>98400</v>
      </c>
      <c r="EO93" s="3">
        <v>468895</v>
      </c>
      <c r="EP93" s="3">
        <v>306930</v>
      </c>
      <c r="EQ93" s="3">
        <v>859290</v>
      </c>
      <c r="ER93" s="3">
        <v>301170</v>
      </c>
      <c r="ES93" s="3">
        <v>753785</v>
      </c>
      <c r="ET93" s="3">
        <v>7650</v>
      </c>
      <c r="EU93" s="18">
        <v>105504</v>
      </c>
    </row>
    <row r="94" spans="1:151" x14ac:dyDescent="0.2">
      <c r="A94" s="2">
        <v>9</v>
      </c>
      <c r="B94" s="3" t="s">
        <v>6</v>
      </c>
      <c r="C94" s="4">
        <v>0</v>
      </c>
      <c r="D94" s="3">
        <v>1777170</v>
      </c>
      <c r="E94" s="3">
        <v>905240</v>
      </c>
      <c r="F94" s="3">
        <v>608740</v>
      </c>
      <c r="G94" s="3">
        <v>224210</v>
      </c>
      <c r="H94" s="3">
        <v>1612500</v>
      </c>
      <c r="I94" s="3">
        <v>63770</v>
      </c>
      <c r="J94" s="3">
        <v>918790</v>
      </c>
      <c r="K94" s="3">
        <v>1101010</v>
      </c>
      <c r="L94" s="3">
        <v>3164250</v>
      </c>
      <c r="M94" s="3">
        <v>44120</v>
      </c>
      <c r="N94" s="3">
        <v>27810</v>
      </c>
      <c r="O94" s="3">
        <v>16330</v>
      </c>
      <c r="P94" s="3">
        <v>8260</v>
      </c>
      <c r="Q94" s="3">
        <v>204390</v>
      </c>
      <c r="R94" s="3">
        <v>482030</v>
      </c>
      <c r="S94" s="3">
        <v>177973203</v>
      </c>
      <c r="T94" s="3">
        <v>1770500</v>
      </c>
      <c r="U94" s="3">
        <v>180665578</v>
      </c>
      <c r="V94" s="3">
        <v>1458000</v>
      </c>
      <c r="W94" s="3">
        <v>119427208</v>
      </c>
      <c r="X94" s="3">
        <v>622570</v>
      </c>
      <c r="Y94" s="3">
        <v>3543713</v>
      </c>
      <c r="Z94" s="3">
        <v>444750</v>
      </c>
      <c r="AA94" s="3">
        <v>6404224</v>
      </c>
      <c r="AB94" s="3">
        <v>416790</v>
      </c>
      <c r="AC94" s="3">
        <v>4694768</v>
      </c>
      <c r="AD94" s="3">
        <v>44890</v>
      </c>
      <c r="AE94" s="3">
        <v>57565</v>
      </c>
      <c r="AF94" s="3">
        <v>293130</v>
      </c>
      <c r="AG94" s="3">
        <v>6519811</v>
      </c>
      <c r="AH94" s="3">
        <v>374240</v>
      </c>
      <c r="AI94" s="3">
        <v>15540088</v>
      </c>
      <c r="AJ94" s="3">
        <v>223660</v>
      </c>
      <c r="AK94" s="3">
        <v>4948972</v>
      </c>
      <c r="AL94" s="3">
        <v>348330</v>
      </c>
      <c r="AM94" s="3">
        <v>10219975</v>
      </c>
      <c r="AN94" s="3">
        <v>3009.0007000000001</v>
      </c>
      <c r="AO94" s="3">
        <v>65540</v>
      </c>
      <c r="AP94" s="3">
        <v>405126</v>
      </c>
      <c r="AQ94" s="3">
        <v>279780</v>
      </c>
      <c r="AR94" s="3">
        <v>5077002</v>
      </c>
      <c r="AS94" s="3">
        <v>99090</v>
      </c>
      <c r="AT94" s="3">
        <v>7700838</v>
      </c>
      <c r="AU94" s="3">
        <v>475580</v>
      </c>
      <c r="AV94" s="3">
        <v>2692375</v>
      </c>
      <c r="AW94" s="3">
        <v>53770</v>
      </c>
      <c r="AX94" s="3">
        <v>14008</v>
      </c>
      <c r="AY94" s="3">
        <v>23710</v>
      </c>
      <c r="AZ94" s="3">
        <v>664493</v>
      </c>
      <c r="BA94" s="3">
        <v>51200</v>
      </c>
      <c r="BB94" s="3">
        <v>512358</v>
      </c>
      <c r="BC94" s="3">
        <v>32420</v>
      </c>
      <c r="BD94" s="3">
        <v>173869</v>
      </c>
      <c r="BE94" s="3">
        <v>158850</v>
      </c>
      <c r="BF94" s="3">
        <v>182654</v>
      </c>
      <c r="BG94" s="3">
        <v>1501090</v>
      </c>
      <c r="BH94" s="3">
        <v>25409771</v>
      </c>
      <c r="BI94" s="3">
        <v>1501090</v>
      </c>
      <c r="BJ94" s="3">
        <v>24854837</v>
      </c>
      <c r="BK94" s="3">
        <v>281590</v>
      </c>
      <c r="BL94" s="3">
        <v>554932</v>
      </c>
      <c r="BM94" s="3">
        <v>253900</v>
      </c>
      <c r="BN94" s="3">
        <v>9794388</v>
      </c>
      <c r="BO94" s="3">
        <v>76298773</v>
      </c>
      <c r="BP94" s="3">
        <v>53980</v>
      </c>
      <c r="BQ94" s="3">
        <v>1084275</v>
      </c>
      <c r="BR94" s="3">
        <v>232150</v>
      </c>
      <c r="BS94" s="3">
        <v>5088888</v>
      </c>
      <c r="BT94" s="3">
        <v>19420</v>
      </c>
      <c r="BU94" s="3">
        <v>31021</v>
      </c>
      <c r="BV94" s="3">
        <v>233590</v>
      </c>
      <c r="BW94" s="3">
        <v>2321666</v>
      </c>
      <c r="BX94" s="3">
        <v>163030</v>
      </c>
      <c r="BY94" s="3">
        <v>118810</v>
      </c>
      <c r="BZ94" s="3">
        <v>248910</v>
      </c>
      <c r="CA94" s="3">
        <v>2264055</v>
      </c>
      <c r="CB94" s="3">
        <v>253400</v>
      </c>
      <c r="CC94" s="3">
        <v>2339876</v>
      </c>
      <c r="CD94" s="3">
        <v>205720</v>
      </c>
      <c r="CE94" s="3">
        <v>2583173</v>
      </c>
      <c r="CF94" s="3">
        <v>4350</v>
      </c>
      <c r="CG94" s="3">
        <v>43987</v>
      </c>
      <c r="CH94" s="3">
        <v>10990</v>
      </c>
      <c r="CI94" s="3">
        <v>7424</v>
      </c>
      <c r="CJ94" s="3">
        <v>16450</v>
      </c>
      <c r="CK94" s="3">
        <v>825711</v>
      </c>
      <c r="CL94" s="3">
        <v>209250</v>
      </c>
      <c r="CM94" s="3">
        <v>2582618</v>
      </c>
      <c r="CN94" s="3">
        <v>12100</v>
      </c>
      <c r="CO94" s="3">
        <v>258678</v>
      </c>
      <c r="CP94" s="3">
        <v>282790</v>
      </c>
      <c r="CQ94" s="3">
        <v>1831350</v>
      </c>
      <c r="CR94" s="3">
        <v>1442420</v>
      </c>
      <c r="CS94" s="3">
        <v>145020806</v>
      </c>
      <c r="CT94" s="3">
        <v>1431810</v>
      </c>
      <c r="CU94" s="3">
        <v>29499055</v>
      </c>
      <c r="CV94" s="3">
        <v>2260</v>
      </c>
      <c r="CW94" s="3">
        <v>38672</v>
      </c>
      <c r="CX94" s="3">
        <v>25830</v>
      </c>
      <c r="CY94" s="3">
        <v>37620</v>
      </c>
      <c r="CZ94" s="3">
        <v>652980</v>
      </c>
      <c r="DA94" s="3">
        <v>1525272</v>
      </c>
      <c r="DB94" s="3">
        <v>147690</v>
      </c>
      <c r="DC94" s="3">
        <v>323542</v>
      </c>
      <c r="DD94" s="3">
        <v>79950</v>
      </c>
      <c r="DE94" s="3">
        <v>45407</v>
      </c>
      <c r="DF94" s="3">
        <v>93690</v>
      </c>
      <c r="DG94" s="3">
        <v>112286</v>
      </c>
      <c r="DH94" s="3">
        <v>88730</v>
      </c>
      <c r="DI94" s="3">
        <v>16486</v>
      </c>
      <c r="DJ94" s="3">
        <v>421830</v>
      </c>
      <c r="DK94" s="3">
        <v>893211</v>
      </c>
      <c r="DL94" s="3">
        <v>24520</v>
      </c>
      <c r="DM94" s="3">
        <v>29738</v>
      </c>
      <c r="DN94" s="3">
        <v>236390</v>
      </c>
      <c r="DO94" s="3">
        <v>1125588</v>
      </c>
      <c r="DP94" s="3">
        <v>42020</v>
      </c>
      <c r="DQ94" s="3">
        <v>293722</v>
      </c>
      <c r="DR94" s="3">
        <v>46050</v>
      </c>
      <c r="DS94" s="3">
        <v>318917</v>
      </c>
      <c r="DT94" s="3">
        <v>1678770</v>
      </c>
      <c r="DU94" s="3">
        <v>33209780</v>
      </c>
      <c r="DV94" s="3">
        <v>221920</v>
      </c>
      <c r="DW94" s="3">
        <v>486455</v>
      </c>
      <c r="DX94" s="3">
        <v>192560</v>
      </c>
      <c r="DY94" s="3">
        <v>426013</v>
      </c>
      <c r="DZ94" s="3">
        <v>156000</v>
      </c>
      <c r="EA94" s="3">
        <v>262987</v>
      </c>
      <c r="EB94" s="3">
        <v>77840</v>
      </c>
      <c r="EC94" s="3">
        <v>72009</v>
      </c>
      <c r="ED94" s="3">
        <v>16750</v>
      </c>
      <c r="EE94" s="3">
        <v>25002</v>
      </c>
      <c r="EF94" s="3">
        <v>1291850</v>
      </c>
      <c r="EG94" s="3">
        <v>27956871</v>
      </c>
      <c r="EH94" s="3">
        <v>1374760</v>
      </c>
      <c r="EI94" s="3">
        <v>30085582</v>
      </c>
      <c r="EJ94" s="3">
        <v>90420</v>
      </c>
      <c r="EK94" s="3">
        <v>262258</v>
      </c>
      <c r="EL94" s="3">
        <v>92110</v>
      </c>
      <c r="EM94" s="3">
        <v>614592</v>
      </c>
      <c r="EN94" s="3">
        <v>396490</v>
      </c>
      <c r="EO94" s="3">
        <v>2802291</v>
      </c>
      <c r="EP94" s="3">
        <v>1323020</v>
      </c>
      <c r="EQ94" s="3">
        <v>5889855</v>
      </c>
      <c r="ER94" s="3">
        <v>1274030</v>
      </c>
      <c r="ES94" s="3">
        <v>3791863</v>
      </c>
      <c r="ET94" s="3">
        <v>62530</v>
      </c>
      <c r="EU94" s="18">
        <v>2035328</v>
      </c>
    </row>
    <row r="95" spans="1:151" x14ac:dyDescent="0.2">
      <c r="A95" s="2">
        <v>9</v>
      </c>
      <c r="B95" s="3" t="s">
        <v>6</v>
      </c>
      <c r="C95" s="4">
        <v>1</v>
      </c>
      <c r="D95" s="3">
        <v>364950</v>
      </c>
      <c r="E95" s="3">
        <v>189770</v>
      </c>
      <c r="F95" s="3">
        <v>116160</v>
      </c>
      <c r="G95" s="3">
        <v>51200</v>
      </c>
      <c r="H95" s="3">
        <v>331860</v>
      </c>
      <c r="I95" s="3">
        <v>13130</v>
      </c>
      <c r="J95" s="3">
        <v>177820</v>
      </c>
      <c r="K95" s="3">
        <v>239030</v>
      </c>
      <c r="L95" s="3">
        <v>639390</v>
      </c>
      <c r="M95" s="3">
        <v>10150</v>
      </c>
      <c r="N95" s="3">
        <v>6210</v>
      </c>
      <c r="O95" s="3">
        <v>3950</v>
      </c>
      <c r="P95" s="3">
        <v>2020</v>
      </c>
      <c r="Q95" s="3">
        <v>47570</v>
      </c>
      <c r="R95" s="3">
        <v>97220</v>
      </c>
      <c r="S95" s="3">
        <v>28042185</v>
      </c>
      <c r="T95" s="3">
        <v>363600</v>
      </c>
      <c r="U95" s="3">
        <v>28424171</v>
      </c>
      <c r="V95" s="3">
        <v>304310</v>
      </c>
      <c r="W95" s="3">
        <v>20431509</v>
      </c>
      <c r="X95" s="3">
        <v>119780</v>
      </c>
      <c r="Y95" s="3">
        <v>237238</v>
      </c>
      <c r="Z95" s="3">
        <v>81730</v>
      </c>
      <c r="AA95" s="3">
        <v>599904</v>
      </c>
      <c r="AB95" s="3">
        <v>76520</v>
      </c>
      <c r="AC95" s="3">
        <v>448305</v>
      </c>
      <c r="AD95" s="3">
        <v>8770</v>
      </c>
      <c r="AE95" s="3">
        <v>6888</v>
      </c>
      <c r="AF95" s="3">
        <v>50360</v>
      </c>
      <c r="AG95" s="3">
        <v>884487</v>
      </c>
      <c r="AH95" s="3">
        <v>66710</v>
      </c>
      <c r="AI95" s="3">
        <v>1005646</v>
      </c>
      <c r="AJ95" s="3">
        <v>43970</v>
      </c>
      <c r="AK95" s="3">
        <v>834798</v>
      </c>
      <c r="AL95" s="3">
        <v>75820</v>
      </c>
      <c r="AM95" s="3">
        <v>2178253</v>
      </c>
      <c r="AN95" s="3">
        <v>392</v>
      </c>
      <c r="AO95" s="3">
        <v>13830</v>
      </c>
      <c r="AP95" s="3">
        <v>84401</v>
      </c>
      <c r="AQ95" s="3">
        <v>57140</v>
      </c>
      <c r="AR95" s="3">
        <v>994265</v>
      </c>
      <c r="AS95" s="3">
        <v>14070</v>
      </c>
      <c r="AT95" s="3">
        <v>1105136</v>
      </c>
      <c r="AU95" s="3">
        <v>90210</v>
      </c>
      <c r="AV95" s="3">
        <v>381986</v>
      </c>
      <c r="AW95" s="3">
        <v>10350</v>
      </c>
      <c r="AX95" s="3">
        <v>2676</v>
      </c>
      <c r="AY95" s="3">
        <v>3620</v>
      </c>
      <c r="AZ95" s="3">
        <v>85605</v>
      </c>
      <c r="BA95" s="3">
        <v>7470</v>
      </c>
      <c r="BB95" s="3">
        <v>64608</v>
      </c>
      <c r="BC95" s="3">
        <v>5920</v>
      </c>
      <c r="BD95" s="3">
        <v>30609</v>
      </c>
      <c r="BE95" s="3">
        <v>35120</v>
      </c>
      <c r="BF95" s="3">
        <v>39655</v>
      </c>
      <c r="BG95" s="3">
        <v>318900</v>
      </c>
      <c r="BH95" s="3">
        <v>5401895</v>
      </c>
      <c r="BI95" s="3">
        <v>318900</v>
      </c>
      <c r="BJ95" s="3">
        <v>5285391</v>
      </c>
      <c r="BK95" s="3">
        <v>59420</v>
      </c>
      <c r="BL95" s="3">
        <v>116502</v>
      </c>
      <c r="BM95" s="3">
        <v>42460</v>
      </c>
      <c r="BN95" s="3">
        <v>1193327</v>
      </c>
      <c r="BO95" s="3">
        <v>7133011</v>
      </c>
      <c r="BP95" s="3">
        <v>9790</v>
      </c>
      <c r="BQ95" s="3">
        <v>196553</v>
      </c>
      <c r="BR95" s="3">
        <v>38810</v>
      </c>
      <c r="BS95" s="3">
        <v>393597</v>
      </c>
      <c r="BT95" s="3">
        <v>3250</v>
      </c>
      <c r="BU95" s="3">
        <v>4904</v>
      </c>
      <c r="BV95" s="3">
        <v>38890</v>
      </c>
      <c r="BW95" s="3">
        <v>303730</v>
      </c>
      <c r="BX95" s="3">
        <v>28860</v>
      </c>
      <c r="BY95" s="3">
        <v>21733</v>
      </c>
      <c r="BZ95" s="3">
        <v>41580</v>
      </c>
      <c r="CA95" s="3">
        <v>369257</v>
      </c>
      <c r="CB95" s="3">
        <v>42350</v>
      </c>
      <c r="CC95" s="3">
        <v>377715</v>
      </c>
      <c r="CD95" s="3">
        <v>33890</v>
      </c>
      <c r="CE95" s="3">
        <v>311955</v>
      </c>
      <c r="CF95" s="3">
        <v>640</v>
      </c>
      <c r="CG95" s="3">
        <v>3912</v>
      </c>
      <c r="CH95" s="3">
        <v>1900</v>
      </c>
      <c r="CI95" s="3">
        <v>1632</v>
      </c>
      <c r="CJ95" s="3">
        <v>1220</v>
      </c>
      <c r="CK95" s="3">
        <v>18684</v>
      </c>
      <c r="CL95" s="3">
        <v>33990</v>
      </c>
      <c r="CM95" s="3">
        <v>224869</v>
      </c>
      <c r="CN95" s="3">
        <v>1780</v>
      </c>
      <c r="CO95" s="3">
        <v>48159</v>
      </c>
      <c r="CP95" s="3">
        <v>49220</v>
      </c>
      <c r="CQ95" s="3">
        <v>268468</v>
      </c>
      <c r="CR95" s="3">
        <v>297410</v>
      </c>
      <c r="CS95" s="3">
        <v>21673756</v>
      </c>
      <c r="CT95" s="3">
        <v>295860</v>
      </c>
      <c r="CU95" s="3">
        <v>3750211</v>
      </c>
      <c r="CV95" s="3">
        <v>200</v>
      </c>
      <c r="CW95" s="3">
        <v>1845</v>
      </c>
      <c r="CX95" s="3">
        <v>5070</v>
      </c>
      <c r="CY95" s="3">
        <v>6188</v>
      </c>
      <c r="CZ95" s="3">
        <v>134210</v>
      </c>
      <c r="DA95" s="3">
        <v>255758</v>
      </c>
      <c r="DB95" s="3">
        <v>25950</v>
      </c>
      <c r="DC95" s="3">
        <v>13495</v>
      </c>
      <c r="DD95" s="3">
        <v>17040</v>
      </c>
      <c r="DE95" s="3">
        <v>9610</v>
      </c>
      <c r="DF95" s="3">
        <v>20160</v>
      </c>
      <c r="DG95" s="3">
        <v>24221</v>
      </c>
      <c r="DH95" s="3">
        <v>20350</v>
      </c>
      <c r="DI95" s="3">
        <v>3778</v>
      </c>
      <c r="DJ95" s="3">
        <v>89790</v>
      </c>
      <c r="DK95" s="3">
        <v>185634</v>
      </c>
      <c r="DL95" s="3">
        <v>5250</v>
      </c>
      <c r="DM95" s="3">
        <v>4623</v>
      </c>
      <c r="DN95" s="3">
        <v>39060</v>
      </c>
      <c r="DO95" s="3">
        <v>157220</v>
      </c>
      <c r="DP95" s="3">
        <v>7840</v>
      </c>
      <c r="DQ95" s="3">
        <v>46954</v>
      </c>
      <c r="DR95" s="3">
        <v>8630</v>
      </c>
      <c r="DS95" s="3">
        <v>51551</v>
      </c>
      <c r="DT95" s="3">
        <v>348750</v>
      </c>
      <c r="DU95" s="3">
        <v>4211750</v>
      </c>
      <c r="DV95" s="3">
        <v>50010</v>
      </c>
      <c r="DW95" s="3">
        <v>111869</v>
      </c>
      <c r="DX95" s="3">
        <v>44430</v>
      </c>
      <c r="DY95" s="3">
        <v>99889</v>
      </c>
      <c r="DZ95" s="3">
        <v>34350</v>
      </c>
      <c r="EA95" s="3">
        <v>56957</v>
      </c>
      <c r="EB95" s="3">
        <v>16420</v>
      </c>
      <c r="EC95" s="3">
        <v>15081</v>
      </c>
      <c r="ED95" s="3">
        <v>2910</v>
      </c>
      <c r="EE95" s="3">
        <v>3709</v>
      </c>
      <c r="EF95" s="3">
        <v>265260</v>
      </c>
      <c r="EG95" s="3">
        <v>3494454</v>
      </c>
      <c r="EH95" s="3">
        <v>279740</v>
      </c>
      <c r="EI95" s="3">
        <v>3723434</v>
      </c>
      <c r="EJ95" s="3">
        <v>12460</v>
      </c>
      <c r="EK95" s="3">
        <v>20476</v>
      </c>
      <c r="EL95" s="3">
        <v>12420</v>
      </c>
      <c r="EM95" s="3">
        <v>31975</v>
      </c>
      <c r="EN95" s="3">
        <v>73830</v>
      </c>
      <c r="EO95" s="3">
        <v>366687</v>
      </c>
      <c r="EP95" s="3">
        <v>280760</v>
      </c>
      <c r="EQ95" s="3">
        <v>851051</v>
      </c>
      <c r="ER95" s="3">
        <v>273850</v>
      </c>
      <c r="ES95" s="3">
        <v>740996</v>
      </c>
      <c r="ET95" s="3">
        <v>9240</v>
      </c>
      <c r="EU95" s="18">
        <v>110055</v>
      </c>
    </row>
    <row r="96" spans="1:151" x14ac:dyDescent="0.2">
      <c r="A96" s="2">
        <v>9</v>
      </c>
      <c r="B96" s="3" t="s">
        <v>6</v>
      </c>
      <c r="C96" s="4">
        <v>2</v>
      </c>
      <c r="D96" s="3">
        <v>347410</v>
      </c>
      <c r="E96" s="3">
        <v>175810</v>
      </c>
      <c r="F96" s="3">
        <v>129530</v>
      </c>
      <c r="G96" s="3">
        <v>34820</v>
      </c>
      <c r="H96" s="3">
        <v>317720</v>
      </c>
      <c r="I96" s="3">
        <v>10060</v>
      </c>
      <c r="J96" s="3">
        <v>164600</v>
      </c>
      <c r="K96" s="3">
        <v>223770</v>
      </c>
      <c r="L96" s="3">
        <v>610430</v>
      </c>
      <c r="M96" s="3">
        <v>6590</v>
      </c>
      <c r="N96" s="3">
        <v>2620</v>
      </c>
      <c r="O96" s="3">
        <v>3970</v>
      </c>
      <c r="P96" s="3">
        <v>820</v>
      </c>
      <c r="Q96" s="3">
        <v>40210</v>
      </c>
      <c r="R96" s="3">
        <v>103110</v>
      </c>
      <c r="S96" s="3">
        <v>28320717</v>
      </c>
      <c r="T96" s="3">
        <v>346090</v>
      </c>
      <c r="U96" s="3">
        <v>28717220</v>
      </c>
      <c r="V96" s="3">
        <v>284640</v>
      </c>
      <c r="W96" s="3">
        <v>19670458</v>
      </c>
      <c r="X96" s="3">
        <v>128130</v>
      </c>
      <c r="Y96" s="3">
        <v>240957</v>
      </c>
      <c r="Z96" s="3">
        <v>84020</v>
      </c>
      <c r="AA96" s="3">
        <v>666674</v>
      </c>
      <c r="AB96" s="3">
        <v>78550</v>
      </c>
      <c r="AC96" s="3">
        <v>502999</v>
      </c>
      <c r="AD96" s="3">
        <v>9070</v>
      </c>
      <c r="AE96" s="3">
        <v>7475</v>
      </c>
      <c r="AF96" s="3">
        <v>48510</v>
      </c>
      <c r="AG96" s="3">
        <v>957341</v>
      </c>
      <c r="AH96" s="3">
        <v>68510</v>
      </c>
      <c r="AI96" s="3">
        <v>1340869</v>
      </c>
      <c r="AJ96" s="3">
        <v>48510</v>
      </c>
      <c r="AK96" s="3">
        <v>986270</v>
      </c>
      <c r="AL96" s="3">
        <v>79700</v>
      </c>
      <c r="AM96" s="3">
        <v>2462522</v>
      </c>
      <c r="AN96" s="3">
        <v>1358</v>
      </c>
      <c r="AO96" s="3">
        <v>13260</v>
      </c>
      <c r="AP96" s="3">
        <v>81866</v>
      </c>
      <c r="AQ96" s="3">
        <v>63450</v>
      </c>
      <c r="AR96" s="3">
        <v>1120392</v>
      </c>
      <c r="AS96" s="3">
        <v>15990</v>
      </c>
      <c r="AT96" s="3">
        <v>1168321</v>
      </c>
      <c r="AU96" s="3">
        <v>87630</v>
      </c>
      <c r="AV96" s="3">
        <v>396503</v>
      </c>
      <c r="AW96" s="3">
        <v>10640</v>
      </c>
      <c r="AX96" s="3">
        <v>2763</v>
      </c>
      <c r="AY96" s="3">
        <v>3620</v>
      </c>
      <c r="AZ96" s="3">
        <v>81127</v>
      </c>
      <c r="BA96" s="3">
        <v>9310</v>
      </c>
      <c r="BB96" s="3">
        <v>78453</v>
      </c>
      <c r="BC96" s="3">
        <v>6540</v>
      </c>
      <c r="BD96" s="3">
        <v>33470</v>
      </c>
      <c r="BE96" s="3">
        <v>32760</v>
      </c>
      <c r="BF96" s="3">
        <v>37381</v>
      </c>
      <c r="BG96" s="3">
        <v>302900</v>
      </c>
      <c r="BH96" s="3">
        <v>5269979</v>
      </c>
      <c r="BI96" s="3">
        <v>302900</v>
      </c>
      <c r="BJ96" s="3">
        <v>5143543</v>
      </c>
      <c r="BK96" s="3">
        <v>63670</v>
      </c>
      <c r="BL96" s="3">
        <v>126437</v>
      </c>
      <c r="BM96" s="3">
        <v>40470</v>
      </c>
      <c r="BN96" s="3">
        <v>1177697</v>
      </c>
      <c r="BO96" s="3">
        <v>7333520</v>
      </c>
      <c r="BP96" s="3">
        <v>9230</v>
      </c>
      <c r="BQ96" s="3">
        <v>187160</v>
      </c>
      <c r="BR96" s="3">
        <v>37220</v>
      </c>
      <c r="BS96" s="3">
        <v>405497</v>
      </c>
      <c r="BT96" s="3">
        <v>2840</v>
      </c>
      <c r="BU96" s="3">
        <v>3879</v>
      </c>
      <c r="BV96" s="3">
        <v>37630</v>
      </c>
      <c r="BW96" s="3">
        <v>277124</v>
      </c>
      <c r="BX96" s="3">
        <v>27660</v>
      </c>
      <c r="BY96" s="3">
        <v>18588</v>
      </c>
      <c r="BZ96" s="3">
        <v>39610</v>
      </c>
      <c r="CA96" s="3">
        <v>350962</v>
      </c>
      <c r="CB96" s="3">
        <v>40380</v>
      </c>
      <c r="CC96" s="3">
        <v>358363</v>
      </c>
      <c r="CD96" s="3">
        <v>32810</v>
      </c>
      <c r="CE96" s="3">
        <v>332860</v>
      </c>
      <c r="CF96" s="3">
        <v>720</v>
      </c>
      <c r="CG96" s="3">
        <v>5127</v>
      </c>
      <c r="CH96" s="3">
        <v>1840</v>
      </c>
      <c r="CI96" s="3">
        <v>1109</v>
      </c>
      <c r="CJ96" s="3">
        <v>1390</v>
      </c>
      <c r="CK96" s="3">
        <v>11697</v>
      </c>
      <c r="CL96" s="3">
        <v>30960</v>
      </c>
      <c r="CM96" s="3">
        <v>203534</v>
      </c>
      <c r="CN96" s="3">
        <v>1780</v>
      </c>
      <c r="CO96" s="3">
        <v>47098</v>
      </c>
      <c r="CP96" s="3">
        <v>51060</v>
      </c>
      <c r="CQ96" s="3">
        <v>301383</v>
      </c>
      <c r="CR96" s="3">
        <v>287230</v>
      </c>
      <c r="CS96" s="3">
        <v>22137436</v>
      </c>
      <c r="CT96" s="3">
        <v>285510</v>
      </c>
      <c r="CU96" s="3">
        <v>3813989</v>
      </c>
      <c r="CV96" s="3">
        <v>250</v>
      </c>
      <c r="CW96" s="3">
        <v>2693</v>
      </c>
      <c r="CX96" s="3">
        <v>4750</v>
      </c>
      <c r="CY96" s="3">
        <v>6906</v>
      </c>
      <c r="CZ96" s="3">
        <v>122420</v>
      </c>
      <c r="DA96" s="3">
        <v>248639</v>
      </c>
      <c r="DB96" s="3">
        <v>25240</v>
      </c>
      <c r="DC96" s="3">
        <v>16391</v>
      </c>
      <c r="DD96" s="3">
        <v>14260</v>
      </c>
      <c r="DE96" s="3">
        <v>7968</v>
      </c>
      <c r="DF96" s="3">
        <v>17210</v>
      </c>
      <c r="DG96" s="3">
        <v>20526</v>
      </c>
      <c r="DH96" s="3">
        <v>18690</v>
      </c>
      <c r="DI96" s="3">
        <v>3547</v>
      </c>
      <c r="DJ96" s="3">
        <v>79670</v>
      </c>
      <c r="DK96" s="3">
        <v>177790</v>
      </c>
      <c r="DL96" s="3">
        <v>4850</v>
      </c>
      <c r="DM96" s="3">
        <v>6021</v>
      </c>
      <c r="DN96" s="3">
        <v>38640</v>
      </c>
      <c r="DO96" s="3">
        <v>162611</v>
      </c>
      <c r="DP96" s="3">
        <v>7660</v>
      </c>
      <c r="DQ96" s="3">
        <v>50371</v>
      </c>
      <c r="DR96" s="3">
        <v>8370</v>
      </c>
      <c r="DS96" s="3">
        <v>54542</v>
      </c>
      <c r="DT96" s="3">
        <v>331310</v>
      </c>
      <c r="DU96" s="3">
        <v>4226761</v>
      </c>
      <c r="DV96" s="3">
        <v>36750</v>
      </c>
      <c r="DW96" s="3">
        <v>74674</v>
      </c>
      <c r="DX96" s="3">
        <v>31910</v>
      </c>
      <c r="DY96" s="3">
        <v>66900</v>
      </c>
      <c r="DZ96" s="3">
        <v>24710</v>
      </c>
      <c r="EA96" s="3">
        <v>41318</v>
      </c>
      <c r="EB96" s="3">
        <v>13770</v>
      </c>
      <c r="EC96" s="3">
        <v>12682</v>
      </c>
      <c r="ED96" s="3">
        <v>3110</v>
      </c>
      <c r="EE96" s="3">
        <v>4614</v>
      </c>
      <c r="EF96" s="3">
        <v>261850</v>
      </c>
      <c r="EG96" s="3">
        <v>3564843</v>
      </c>
      <c r="EH96" s="3">
        <v>273070</v>
      </c>
      <c r="EI96" s="3">
        <v>3800991</v>
      </c>
      <c r="EJ96" s="3">
        <v>11350</v>
      </c>
      <c r="EK96" s="3">
        <v>19033</v>
      </c>
      <c r="EL96" s="3">
        <v>12100</v>
      </c>
      <c r="EM96" s="3">
        <v>35839</v>
      </c>
      <c r="EN96" s="3">
        <v>73450</v>
      </c>
      <c r="EO96" s="3">
        <v>385568</v>
      </c>
      <c r="EP96" s="3">
        <v>263440</v>
      </c>
      <c r="EQ96" s="3">
        <v>807220</v>
      </c>
      <c r="ER96" s="3">
        <v>255730</v>
      </c>
      <c r="ES96" s="3">
        <v>682225</v>
      </c>
      <c r="ET96" s="3">
        <v>10220</v>
      </c>
      <c r="EU96" s="18">
        <v>122946</v>
      </c>
    </row>
    <row r="97" spans="1:151" x14ac:dyDescent="0.2">
      <c r="A97" s="2">
        <v>9</v>
      </c>
      <c r="B97" s="3" t="s">
        <v>6</v>
      </c>
      <c r="C97" s="4">
        <v>3</v>
      </c>
      <c r="D97" s="3">
        <v>351680</v>
      </c>
      <c r="E97" s="3">
        <v>185670</v>
      </c>
      <c r="F97" s="3">
        <v>109300</v>
      </c>
      <c r="G97" s="3">
        <v>48590</v>
      </c>
      <c r="H97" s="3">
        <v>318870</v>
      </c>
      <c r="I97" s="3">
        <v>12780</v>
      </c>
      <c r="J97" s="3">
        <v>175670</v>
      </c>
      <c r="K97" s="3">
        <v>228300</v>
      </c>
      <c r="L97" s="3">
        <v>607420</v>
      </c>
      <c r="M97" s="3">
        <v>9020</v>
      </c>
      <c r="N97" s="3">
        <v>6590</v>
      </c>
      <c r="O97" s="3">
        <v>2430</v>
      </c>
      <c r="P97" s="3">
        <v>1930</v>
      </c>
      <c r="Q97" s="3">
        <v>44590</v>
      </c>
      <c r="R97" s="3">
        <v>94150</v>
      </c>
      <c r="S97" s="3">
        <v>26699167</v>
      </c>
      <c r="T97" s="3">
        <v>350260</v>
      </c>
      <c r="U97" s="3">
        <v>27086462</v>
      </c>
      <c r="V97" s="3">
        <v>293150</v>
      </c>
      <c r="W97" s="3">
        <v>18932558</v>
      </c>
      <c r="X97" s="3">
        <v>110590</v>
      </c>
      <c r="Y97" s="3">
        <v>227903</v>
      </c>
      <c r="Z97" s="3">
        <v>75030</v>
      </c>
      <c r="AA97" s="3">
        <v>570219</v>
      </c>
      <c r="AB97" s="3">
        <v>69910</v>
      </c>
      <c r="AC97" s="3">
        <v>418798</v>
      </c>
      <c r="AD97" s="3">
        <v>8880</v>
      </c>
      <c r="AE97" s="3">
        <v>7622</v>
      </c>
      <c r="AF97" s="3">
        <v>55480</v>
      </c>
      <c r="AG97" s="3">
        <v>1019340</v>
      </c>
      <c r="AH97" s="3">
        <v>61380</v>
      </c>
      <c r="AI97" s="3">
        <v>1359240</v>
      </c>
      <c r="AJ97" s="3">
        <v>41350</v>
      </c>
      <c r="AK97" s="3">
        <v>795247</v>
      </c>
      <c r="AL97" s="3">
        <v>68690</v>
      </c>
      <c r="AM97" s="3">
        <v>1942623</v>
      </c>
      <c r="AN97" s="3">
        <v>260</v>
      </c>
      <c r="AO97" s="3">
        <v>13100</v>
      </c>
      <c r="AP97" s="3">
        <v>81086</v>
      </c>
      <c r="AQ97" s="3">
        <v>54450</v>
      </c>
      <c r="AR97" s="3">
        <v>948222</v>
      </c>
      <c r="AS97" s="3">
        <v>14300</v>
      </c>
      <c r="AT97" s="3">
        <v>1154739</v>
      </c>
      <c r="AU97" s="3">
        <v>93790</v>
      </c>
      <c r="AV97" s="3">
        <v>387295</v>
      </c>
      <c r="AW97" s="3">
        <v>11070</v>
      </c>
      <c r="AX97" s="3">
        <v>2883</v>
      </c>
      <c r="AY97" s="3">
        <v>3550</v>
      </c>
      <c r="AZ97" s="3">
        <v>83057</v>
      </c>
      <c r="BA97" s="3">
        <v>7920</v>
      </c>
      <c r="BB97" s="3">
        <v>67029</v>
      </c>
      <c r="BC97" s="3">
        <v>6070</v>
      </c>
      <c r="BD97" s="3">
        <v>31117</v>
      </c>
      <c r="BE97" s="3">
        <v>36720</v>
      </c>
      <c r="BF97" s="3">
        <v>43130</v>
      </c>
      <c r="BG97" s="3">
        <v>303900</v>
      </c>
      <c r="BH97" s="3">
        <v>5114702</v>
      </c>
      <c r="BI97" s="3">
        <v>303900</v>
      </c>
      <c r="BJ97" s="3">
        <v>5004009</v>
      </c>
      <c r="BK97" s="3">
        <v>56360</v>
      </c>
      <c r="BL97" s="3">
        <v>110694</v>
      </c>
      <c r="BM97" s="3">
        <v>43640</v>
      </c>
      <c r="BN97" s="3">
        <v>1224200</v>
      </c>
      <c r="BO97" s="3">
        <v>7661991</v>
      </c>
      <c r="BP97" s="3">
        <v>9720</v>
      </c>
      <c r="BQ97" s="3">
        <v>173982</v>
      </c>
      <c r="BR97" s="3">
        <v>39970</v>
      </c>
      <c r="BS97" s="3">
        <v>429619</v>
      </c>
      <c r="BT97" s="3">
        <v>3260</v>
      </c>
      <c r="BU97" s="3">
        <v>4698</v>
      </c>
      <c r="BV97" s="3">
        <v>40000</v>
      </c>
      <c r="BW97" s="3">
        <v>318290</v>
      </c>
      <c r="BX97" s="3">
        <v>28840</v>
      </c>
      <c r="BY97" s="3">
        <v>20420</v>
      </c>
      <c r="BZ97" s="3">
        <v>42680</v>
      </c>
      <c r="CA97" s="3">
        <v>382558</v>
      </c>
      <c r="CB97" s="3">
        <v>43550</v>
      </c>
      <c r="CC97" s="3">
        <v>392281</v>
      </c>
      <c r="CD97" s="3">
        <v>35400</v>
      </c>
      <c r="CE97" s="3">
        <v>342418</v>
      </c>
      <c r="CF97" s="3">
        <v>750</v>
      </c>
      <c r="CG97" s="3">
        <v>5372</v>
      </c>
      <c r="CH97" s="3">
        <v>1930</v>
      </c>
      <c r="CI97" s="3">
        <v>1131</v>
      </c>
      <c r="CJ97" s="3">
        <v>1320</v>
      </c>
      <c r="CK97" s="3">
        <v>15270</v>
      </c>
      <c r="CL97" s="3">
        <v>35740</v>
      </c>
      <c r="CM97" s="3">
        <v>232512</v>
      </c>
      <c r="CN97" s="3">
        <v>2080</v>
      </c>
      <c r="CO97" s="3">
        <v>50613</v>
      </c>
      <c r="CP97" s="3">
        <v>48030</v>
      </c>
      <c r="CQ97" s="3">
        <v>281688</v>
      </c>
      <c r="CR97" s="3">
        <v>284390</v>
      </c>
      <c r="CS97" s="3">
        <v>20423341</v>
      </c>
      <c r="CT97" s="3">
        <v>282870</v>
      </c>
      <c r="CU97" s="3">
        <v>3537641</v>
      </c>
      <c r="CV97" s="3">
        <v>210</v>
      </c>
      <c r="CW97" s="3">
        <v>2303</v>
      </c>
      <c r="CX97" s="3">
        <v>5120</v>
      </c>
      <c r="CY97" s="3">
        <v>7396</v>
      </c>
      <c r="CZ97" s="3">
        <v>123440</v>
      </c>
      <c r="DA97" s="3">
        <v>234267</v>
      </c>
      <c r="DB97" s="3">
        <v>22100</v>
      </c>
      <c r="DC97" s="3">
        <v>13926</v>
      </c>
      <c r="DD97" s="3">
        <v>15260</v>
      </c>
      <c r="DE97" s="3">
        <v>8719</v>
      </c>
      <c r="DF97" s="3">
        <v>20670</v>
      </c>
      <c r="DG97" s="3">
        <v>24692</v>
      </c>
      <c r="DH97" s="3">
        <v>18090</v>
      </c>
      <c r="DI97" s="3">
        <v>3229</v>
      </c>
      <c r="DJ97" s="3">
        <v>81520</v>
      </c>
      <c r="DK97" s="3">
        <v>164201</v>
      </c>
      <c r="DL97" s="3">
        <v>5740</v>
      </c>
      <c r="DM97" s="3">
        <v>7779</v>
      </c>
      <c r="DN97" s="3">
        <v>42650</v>
      </c>
      <c r="DO97" s="3">
        <v>165115</v>
      </c>
      <c r="DP97" s="3">
        <v>8250</v>
      </c>
      <c r="DQ97" s="3">
        <v>56411</v>
      </c>
      <c r="DR97" s="3">
        <v>9050</v>
      </c>
      <c r="DS97" s="3">
        <v>61794</v>
      </c>
      <c r="DT97" s="3">
        <v>334330</v>
      </c>
      <c r="DU97" s="3">
        <v>4100576</v>
      </c>
      <c r="DV97" s="3">
        <v>47330</v>
      </c>
      <c r="DW97" s="3">
        <v>102995</v>
      </c>
      <c r="DX97" s="3">
        <v>41540</v>
      </c>
      <c r="DY97" s="3">
        <v>91110</v>
      </c>
      <c r="DZ97" s="3">
        <v>32550</v>
      </c>
      <c r="EA97" s="3">
        <v>54919</v>
      </c>
      <c r="EB97" s="3">
        <v>16800</v>
      </c>
      <c r="EC97" s="3">
        <v>15460</v>
      </c>
      <c r="ED97" s="3">
        <v>3170</v>
      </c>
      <c r="EE97" s="3">
        <v>4420</v>
      </c>
      <c r="EF97" s="3">
        <v>253920</v>
      </c>
      <c r="EG97" s="3">
        <v>3287326</v>
      </c>
      <c r="EH97" s="3">
        <v>269220</v>
      </c>
      <c r="EI97" s="3">
        <v>3529315</v>
      </c>
      <c r="EJ97" s="3">
        <v>10380</v>
      </c>
      <c r="EK97" s="3">
        <v>16520</v>
      </c>
      <c r="EL97" s="3">
        <v>10580</v>
      </c>
      <c r="EM97" s="3">
        <v>42796</v>
      </c>
      <c r="EN97" s="3">
        <v>71310</v>
      </c>
      <c r="EO97" s="3">
        <v>342799</v>
      </c>
      <c r="EP97" s="3">
        <v>269920</v>
      </c>
      <c r="EQ97" s="3">
        <v>909817</v>
      </c>
      <c r="ER97" s="3">
        <v>263120</v>
      </c>
      <c r="ES97" s="3">
        <v>724858</v>
      </c>
      <c r="ET97" s="3">
        <v>8990</v>
      </c>
      <c r="EU97" s="18">
        <v>124343</v>
      </c>
    </row>
    <row r="98" spans="1:151" x14ac:dyDescent="0.2">
      <c r="A98" s="2">
        <v>9</v>
      </c>
      <c r="B98" s="3" t="s">
        <v>6</v>
      </c>
      <c r="C98" s="4">
        <v>4</v>
      </c>
      <c r="D98" s="3">
        <v>357980</v>
      </c>
      <c r="E98" s="3">
        <v>175570</v>
      </c>
      <c r="F98" s="3">
        <v>131070</v>
      </c>
      <c r="G98" s="3">
        <v>42920</v>
      </c>
      <c r="H98" s="3">
        <v>322590</v>
      </c>
      <c r="I98" s="3">
        <v>14030</v>
      </c>
      <c r="J98" s="3">
        <v>215680</v>
      </c>
      <c r="K98" s="3">
        <v>188480</v>
      </c>
      <c r="L98" s="3">
        <v>668080</v>
      </c>
      <c r="M98" s="3">
        <v>9310</v>
      </c>
      <c r="N98" s="3">
        <v>5980</v>
      </c>
      <c r="O98" s="3">
        <v>3340</v>
      </c>
      <c r="P98" s="3">
        <v>1420</v>
      </c>
      <c r="Q98" s="3">
        <v>30650</v>
      </c>
      <c r="R98" s="3">
        <v>91740</v>
      </c>
      <c r="S98" s="3">
        <v>65544290</v>
      </c>
      <c r="T98" s="3">
        <v>356770</v>
      </c>
      <c r="U98" s="3">
        <v>66596536</v>
      </c>
      <c r="V98" s="3">
        <v>284360</v>
      </c>
      <c r="W98" s="3">
        <v>39651122</v>
      </c>
      <c r="X98" s="3">
        <v>144850</v>
      </c>
      <c r="Y98" s="3">
        <v>2531145</v>
      </c>
      <c r="Z98" s="3">
        <v>120570</v>
      </c>
      <c r="AA98" s="3">
        <v>3809650</v>
      </c>
      <c r="AB98" s="3">
        <v>113730</v>
      </c>
      <c r="AC98" s="3">
        <v>2752543</v>
      </c>
      <c r="AD98" s="3">
        <v>9650</v>
      </c>
      <c r="AE98" s="3">
        <v>27861</v>
      </c>
      <c r="AF98" s="3">
        <v>78730</v>
      </c>
      <c r="AG98" s="3">
        <v>2417317</v>
      </c>
      <c r="AH98" s="3">
        <v>108260</v>
      </c>
      <c r="AI98" s="3">
        <v>10346111</v>
      </c>
      <c r="AJ98" s="3">
        <v>45610</v>
      </c>
      <c r="AK98" s="3">
        <v>1407918</v>
      </c>
      <c r="AL98" s="3">
        <v>56120</v>
      </c>
      <c r="AM98" s="3">
        <v>1725239</v>
      </c>
      <c r="AN98" s="3">
        <v>273</v>
      </c>
      <c r="AO98" s="3">
        <v>11410</v>
      </c>
      <c r="AP98" s="3">
        <v>75353</v>
      </c>
      <c r="AQ98" s="3">
        <v>49820</v>
      </c>
      <c r="AR98" s="3">
        <v>1029339</v>
      </c>
      <c r="AS98" s="3">
        <v>36520</v>
      </c>
      <c r="AT98" s="3">
        <v>2910604</v>
      </c>
      <c r="AU98" s="3">
        <v>107400</v>
      </c>
      <c r="AV98" s="3">
        <v>1052246</v>
      </c>
      <c r="AW98" s="3">
        <v>10250</v>
      </c>
      <c r="AX98" s="3">
        <v>2674</v>
      </c>
      <c r="AY98" s="3">
        <v>8730</v>
      </c>
      <c r="AZ98" s="3">
        <v>308787</v>
      </c>
      <c r="BA98" s="3">
        <v>16220</v>
      </c>
      <c r="BB98" s="3">
        <v>207449</v>
      </c>
      <c r="BC98" s="3">
        <v>6930</v>
      </c>
      <c r="BD98" s="3">
        <v>41846</v>
      </c>
      <c r="BE98" s="3">
        <v>23430</v>
      </c>
      <c r="BF98" s="3">
        <v>27583</v>
      </c>
      <c r="BG98" s="3">
        <v>270060</v>
      </c>
      <c r="BH98" s="3">
        <v>4415024</v>
      </c>
      <c r="BI98" s="3">
        <v>270060</v>
      </c>
      <c r="BJ98" s="3">
        <v>4325646</v>
      </c>
      <c r="BK98" s="3">
        <v>45350</v>
      </c>
      <c r="BL98" s="3">
        <v>89377</v>
      </c>
      <c r="BM98" s="3">
        <v>81940</v>
      </c>
      <c r="BN98" s="3">
        <v>4764577</v>
      </c>
      <c r="BO98" s="3">
        <v>44761520</v>
      </c>
      <c r="BP98" s="3">
        <v>15130</v>
      </c>
      <c r="BQ98" s="3">
        <v>327274</v>
      </c>
      <c r="BR98" s="3">
        <v>74890</v>
      </c>
      <c r="BS98" s="3">
        <v>3299056</v>
      </c>
      <c r="BT98" s="3">
        <v>6310</v>
      </c>
      <c r="BU98" s="3">
        <v>11807</v>
      </c>
      <c r="BV98" s="3">
        <v>74890</v>
      </c>
      <c r="BW98" s="3">
        <v>1070560</v>
      </c>
      <c r="BX98" s="3">
        <v>47680</v>
      </c>
      <c r="BY98" s="3">
        <v>35783</v>
      </c>
      <c r="BZ98" s="3">
        <v>80560</v>
      </c>
      <c r="CA98" s="3">
        <v>759608</v>
      </c>
      <c r="CB98" s="3">
        <v>81800</v>
      </c>
      <c r="CC98" s="3">
        <v>797642</v>
      </c>
      <c r="CD98" s="3">
        <v>66340</v>
      </c>
      <c r="CE98" s="3">
        <v>1178949</v>
      </c>
      <c r="CF98" s="3">
        <v>1540</v>
      </c>
      <c r="CG98" s="3">
        <v>23815</v>
      </c>
      <c r="CH98" s="3">
        <v>3230</v>
      </c>
      <c r="CI98" s="3">
        <v>2055</v>
      </c>
      <c r="CJ98" s="3">
        <v>10620</v>
      </c>
      <c r="CK98" s="3">
        <v>749205</v>
      </c>
      <c r="CL98" s="3">
        <v>71470</v>
      </c>
      <c r="CM98" s="3">
        <v>1600339</v>
      </c>
      <c r="CN98" s="3">
        <v>4810</v>
      </c>
      <c r="CO98" s="3">
        <v>76539</v>
      </c>
      <c r="CP98" s="3">
        <v>79950</v>
      </c>
      <c r="CQ98" s="3">
        <v>649426</v>
      </c>
      <c r="CR98" s="3">
        <v>289470</v>
      </c>
      <c r="CS98" s="3">
        <v>57740707</v>
      </c>
      <c r="CT98" s="3">
        <v>285530</v>
      </c>
      <c r="CU98" s="3">
        <v>14168711</v>
      </c>
      <c r="CV98" s="3">
        <v>1300</v>
      </c>
      <c r="CW98" s="3">
        <v>27651</v>
      </c>
      <c r="CX98" s="3">
        <v>5300</v>
      </c>
      <c r="CY98" s="3">
        <v>9272</v>
      </c>
      <c r="CZ98" s="3">
        <v>142180</v>
      </c>
      <c r="DA98" s="3">
        <v>515845</v>
      </c>
      <c r="DB98" s="3">
        <v>48040</v>
      </c>
      <c r="DC98" s="3">
        <v>248988</v>
      </c>
      <c r="DD98" s="3">
        <v>17500</v>
      </c>
      <c r="DE98" s="3">
        <v>10039</v>
      </c>
      <c r="DF98" s="3">
        <v>16730</v>
      </c>
      <c r="DG98" s="3">
        <v>19988</v>
      </c>
      <c r="DH98" s="3">
        <v>13010</v>
      </c>
      <c r="DI98" s="3">
        <v>2464</v>
      </c>
      <c r="DJ98" s="3">
        <v>83410</v>
      </c>
      <c r="DK98" s="3">
        <v>182014</v>
      </c>
      <c r="DL98" s="3">
        <v>3900</v>
      </c>
      <c r="DM98" s="3">
        <v>5756</v>
      </c>
      <c r="DN98" s="3">
        <v>67380</v>
      </c>
      <c r="DO98" s="3">
        <v>431707</v>
      </c>
      <c r="DP98" s="3">
        <v>8940</v>
      </c>
      <c r="DQ98" s="3">
        <v>73908</v>
      </c>
      <c r="DR98" s="3">
        <v>9830</v>
      </c>
      <c r="DS98" s="3">
        <v>80212</v>
      </c>
      <c r="DT98" s="3">
        <v>329900</v>
      </c>
      <c r="DU98" s="3">
        <v>15911271</v>
      </c>
      <c r="DV98" s="3">
        <v>39090</v>
      </c>
      <c r="DW98" s="3">
        <v>85768</v>
      </c>
      <c r="DX98" s="3">
        <v>32190</v>
      </c>
      <c r="DY98" s="3">
        <v>70820</v>
      </c>
      <c r="DZ98" s="3">
        <v>29280</v>
      </c>
      <c r="EA98" s="3">
        <v>50076</v>
      </c>
      <c r="EB98" s="3">
        <v>14890</v>
      </c>
      <c r="EC98" s="3">
        <v>13980</v>
      </c>
      <c r="ED98" s="3">
        <v>3740</v>
      </c>
      <c r="EE98" s="3">
        <v>6623</v>
      </c>
      <c r="EF98" s="3">
        <v>259280</v>
      </c>
      <c r="EG98" s="3">
        <v>13652509</v>
      </c>
      <c r="EH98" s="3">
        <v>282650</v>
      </c>
      <c r="EI98" s="3">
        <v>14765281</v>
      </c>
      <c r="EJ98" s="3">
        <v>41420</v>
      </c>
      <c r="EK98" s="3">
        <v>176808</v>
      </c>
      <c r="EL98" s="3">
        <v>42110</v>
      </c>
      <c r="EM98" s="3">
        <v>454156</v>
      </c>
      <c r="EN98" s="3">
        <v>99890</v>
      </c>
      <c r="EO98" s="3">
        <v>1260721</v>
      </c>
      <c r="EP98" s="3">
        <v>243540</v>
      </c>
      <c r="EQ98" s="3">
        <v>2388547</v>
      </c>
      <c r="ER98" s="3">
        <v>224600</v>
      </c>
      <c r="ES98" s="3">
        <v>907358</v>
      </c>
      <c r="ET98" s="3">
        <v>22860</v>
      </c>
      <c r="EU98" s="18">
        <v>1481187</v>
      </c>
    </row>
    <row r="99" spans="1:151" x14ac:dyDescent="0.2">
      <c r="A99" s="2">
        <v>9</v>
      </c>
      <c r="B99" s="3" t="s">
        <v>6</v>
      </c>
      <c r="C99" s="4">
        <v>5</v>
      </c>
      <c r="D99" s="3">
        <v>355150</v>
      </c>
      <c r="E99" s="3">
        <v>178420</v>
      </c>
      <c r="F99" s="3">
        <v>122680</v>
      </c>
      <c r="G99" s="3">
        <v>46680</v>
      </c>
      <c r="H99" s="3">
        <v>321460</v>
      </c>
      <c r="I99" s="3">
        <v>13770</v>
      </c>
      <c r="J99" s="3">
        <v>185020</v>
      </c>
      <c r="K99" s="3">
        <v>221430</v>
      </c>
      <c r="L99" s="3">
        <v>638930</v>
      </c>
      <c r="M99" s="3">
        <v>9050</v>
      </c>
      <c r="N99" s="3">
        <v>6410</v>
      </c>
      <c r="O99" s="3">
        <v>2640</v>
      </c>
      <c r="P99" s="3">
        <v>2070</v>
      </c>
      <c r="Q99" s="3">
        <v>41370</v>
      </c>
      <c r="R99" s="3">
        <v>95810</v>
      </c>
      <c r="S99" s="3">
        <v>29366844</v>
      </c>
      <c r="T99" s="3">
        <v>353780</v>
      </c>
      <c r="U99" s="3">
        <v>29841189</v>
      </c>
      <c r="V99" s="3">
        <v>291540</v>
      </c>
      <c r="W99" s="3">
        <v>20741561</v>
      </c>
      <c r="X99" s="3">
        <v>119220</v>
      </c>
      <c r="Y99" s="3">
        <v>306470</v>
      </c>
      <c r="Z99" s="3">
        <v>83400</v>
      </c>
      <c r="AA99" s="3">
        <v>757777</v>
      </c>
      <c r="AB99" s="3">
        <v>78080</v>
      </c>
      <c r="AC99" s="3">
        <v>572123</v>
      </c>
      <c r="AD99" s="3">
        <v>8520</v>
      </c>
      <c r="AE99" s="3">
        <v>7719</v>
      </c>
      <c r="AF99" s="3">
        <v>60050</v>
      </c>
      <c r="AG99" s="3">
        <v>1241326</v>
      </c>
      <c r="AH99" s="3">
        <v>69380</v>
      </c>
      <c r="AI99" s="3">
        <v>1488222</v>
      </c>
      <c r="AJ99" s="3">
        <v>44220</v>
      </c>
      <c r="AK99" s="3">
        <v>924739</v>
      </c>
      <c r="AL99" s="3">
        <v>68000</v>
      </c>
      <c r="AM99" s="3">
        <v>1911338</v>
      </c>
      <c r="AN99" s="3">
        <v>726</v>
      </c>
      <c r="AO99" s="3">
        <v>13940</v>
      </c>
      <c r="AP99" s="3">
        <v>82420</v>
      </c>
      <c r="AQ99" s="3">
        <v>54920</v>
      </c>
      <c r="AR99" s="3">
        <v>984784</v>
      </c>
      <c r="AS99" s="3">
        <v>18210</v>
      </c>
      <c r="AT99" s="3">
        <v>1362038</v>
      </c>
      <c r="AU99" s="3">
        <v>96550</v>
      </c>
      <c r="AV99" s="3">
        <v>474345</v>
      </c>
      <c r="AW99" s="3">
        <v>11460</v>
      </c>
      <c r="AX99" s="3">
        <v>3012</v>
      </c>
      <c r="AY99" s="3">
        <v>4190</v>
      </c>
      <c r="AZ99" s="3">
        <v>105917</v>
      </c>
      <c r="BA99" s="3">
        <v>10280</v>
      </c>
      <c r="BB99" s="3">
        <v>94819</v>
      </c>
      <c r="BC99" s="3">
        <v>6960</v>
      </c>
      <c r="BD99" s="3">
        <v>36827</v>
      </c>
      <c r="BE99" s="3">
        <v>30820</v>
      </c>
      <c r="BF99" s="3">
        <v>34905</v>
      </c>
      <c r="BG99" s="3">
        <v>305330</v>
      </c>
      <c r="BH99" s="3">
        <v>5208171</v>
      </c>
      <c r="BI99" s="3">
        <v>305330</v>
      </c>
      <c r="BJ99" s="3">
        <v>5096248</v>
      </c>
      <c r="BK99" s="3">
        <v>56790</v>
      </c>
      <c r="BL99" s="3">
        <v>111922</v>
      </c>
      <c r="BM99" s="3">
        <v>45390</v>
      </c>
      <c r="BN99" s="3">
        <v>1434587</v>
      </c>
      <c r="BO99" s="3">
        <v>9408731</v>
      </c>
      <c r="BP99" s="3">
        <v>10110</v>
      </c>
      <c r="BQ99" s="3">
        <v>199306</v>
      </c>
      <c r="BR99" s="3">
        <v>41260</v>
      </c>
      <c r="BS99" s="3">
        <v>561119</v>
      </c>
      <c r="BT99" s="3">
        <v>3760</v>
      </c>
      <c r="BU99" s="3">
        <v>5733</v>
      </c>
      <c r="BV99" s="3">
        <v>42180</v>
      </c>
      <c r="BW99" s="3">
        <v>351962</v>
      </c>
      <c r="BX99" s="3">
        <v>29990</v>
      </c>
      <c r="BY99" s="3">
        <v>22286</v>
      </c>
      <c r="BZ99" s="3">
        <v>44480</v>
      </c>
      <c r="CA99" s="3">
        <v>401670</v>
      </c>
      <c r="CB99" s="3">
        <v>45320</v>
      </c>
      <c r="CC99" s="3">
        <v>413875</v>
      </c>
      <c r="CD99" s="3">
        <v>37280</v>
      </c>
      <c r="CE99" s="3">
        <v>416991</v>
      </c>
      <c r="CF99" s="3">
        <v>700</v>
      </c>
      <c r="CG99" s="3">
        <v>5761</v>
      </c>
      <c r="CH99" s="3">
        <v>2090</v>
      </c>
      <c r="CI99" s="3">
        <v>1497</v>
      </c>
      <c r="CJ99" s="3">
        <v>1900</v>
      </c>
      <c r="CK99" s="3">
        <v>30855</v>
      </c>
      <c r="CL99" s="3">
        <v>37090</v>
      </c>
      <c r="CM99" s="3">
        <v>321364</v>
      </c>
      <c r="CN99" s="3">
        <v>1650</v>
      </c>
      <c r="CO99" s="3">
        <v>36269</v>
      </c>
      <c r="CP99" s="3">
        <v>54530</v>
      </c>
      <c r="CQ99" s="3">
        <v>330385</v>
      </c>
      <c r="CR99" s="3">
        <v>283920</v>
      </c>
      <c r="CS99" s="3">
        <v>23045566</v>
      </c>
      <c r="CT99" s="3">
        <v>282040</v>
      </c>
      <c r="CU99" s="3">
        <v>4228503</v>
      </c>
      <c r="CV99" s="3">
        <v>300</v>
      </c>
      <c r="CW99" s="3">
        <v>4180</v>
      </c>
      <c r="CX99" s="3">
        <v>5590</v>
      </c>
      <c r="CY99" s="3">
        <v>7858</v>
      </c>
      <c r="CZ99" s="3">
        <v>130730</v>
      </c>
      <c r="DA99" s="3">
        <v>270763</v>
      </c>
      <c r="DB99" s="3">
        <v>26360</v>
      </c>
      <c r="DC99" s="3">
        <v>30742</v>
      </c>
      <c r="DD99" s="3">
        <v>15890</v>
      </c>
      <c r="DE99" s="3">
        <v>9071</v>
      </c>
      <c r="DF99" s="3">
        <v>18920</v>
      </c>
      <c r="DG99" s="3">
        <v>22859</v>
      </c>
      <c r="DH99" s="3">
        <v>18590</v>
      </c>
      <c r="DI99" s="3">
        <v>3468</v>
      </c>
      <c r="DJ99" s="3">
        <v>87440</v>
      </c>
      <c r="DK99" s="3">
        <v>183572</v>
      </c>
      <c r="DL99" s="3">
        <v>4780</v>
      </c>
      <c r="DM99" s="3">
        <v>5559</v>
      </c>
      <c r="DN99" s="3">
        <v>48660</v>
      </c>
      <c r="DO99" s="3">
        <v>208935</v>
      </c>
      <c r="DP99" s="3">
        <v>9330</v>
      </c>
      <c r="DQ99" s="3">
        <v>66078</v>
      </c>
      <c r="DR99" s="3">
        <v>10170</v>
      </c>
      <c r="DS99" s="3">
        <v>70818</v>
      </c>
      <c r="DT99" s="3">
        <v>334480</v>
      </c>
      <c r="DU99" s="3">
        <v>4759422</v>
      </c>
      <c r="DV99" s="3">
        <v>48740</v>
      </c>
      <c r="DW99" s="3">
        <v>111149</v>
      </c>
      <c r="DX99" s="3">
        <v>42490</v>
      </c>
      <c r="DY99" s="3">
        <v>97294</v>
      </c>
      <c r="DZ99" s="3">
        <v>35110</v>
      </c>
      <c r="EA99" s="3">
        <v>59717</v>
      </c>
      <c r="EB99" s="3">
        <v>15960</v>
      </c>
      <c r="EC99" s="3">
        <v>14806</v>
      </c>
      <c r="ED99" s="3">
        <v>3820</v>
      </c>
      <c r="EE99" s="3">
        <v>5636</v>
      </c>
      <c r="EF99" s="3">
        <v>251540</v>
      </c>
      <c r="EG99" s="3">
        <v>3957739</v>
      </c>
      <c r="EH99" s="3">
        <v>270080</v>
      </c>
      <c r="EI99" s="3">
        <v>4266561</v>
      </c>
      <c r="EJ99" s="3">
        <v>14810</v>
      </c>
      <c r="EK99" s="3">
        <v>29421</v>
      </c>
      <c r="EL99" s="3">
        <v>14900</v>
      </c>
      <c r="EM99" s="3">
        <v>49826</v>
      </c>
      <c r="EN99" s="3">
        <v>78010</v>
      </c>
      <c r="EO99" s="3">
        <v>446516</v>
      </c>
      <c r="EP99" s="3">
        <v>265360</v>
      </c>
      <c r="EQ99" s="3">
        <v>933220</v>
      </c>
      <c r="ER99" s="3">
        <v>256730</v>
      </c>
      <c r="ES99" s="3">
        <v>736426</v>
      </c>
      <c r="ET99" s="3">
        <v>11220</v>
      </c>
      <c r="EU99" s="18">
        <v>196797</v>
      </c>
    </row>
    <row r="100" spans="1:151" x14ac:dyDescent="0.2">
      <c r="A100" s="2">
        <v>10</v>
      </c>
      <c r="B100" s="3" t="s">
        <v>7</v>
      </c>
      <c r="C100" s="4">
        <v>0</v>
      </c>
      <c r="D100" s="3">
        <v>485450</v>
      </c>
      <c r="E100" s="3">
        <v>237510</v>
      </c>
      <c r="F100" s="3">
        <v>165530</v>
      </c>
      <c r="G100" s="3">
        <v>69450</v>
      </c>
      <c r="H100" s="3">
        <v>437390</v>
      </c>
      <c r="I100" s="3">
        <v>18880</v>
      </c>
      <c r="J100" s="3">
        <v>219920</v>
      </c>
      <c r="K100" s="3">
        <v>309800</v>
      </c>
      <c r="L100" s="3">
        <v>879290</v>
      </c>
      <c r="M100" s="3">
        <v>10900</v>
      </c>
      <c r="N100" s="3">
        <v>4200</v>
      </c>
      <c r="O100" s="3">
        <v>6690</v>
      </c>
      <c r="P100" s="3">
        <v>1540</v>
      </c>
      <c r="Q100" s="3">
        <v>68760</v>
      </c>
      <c r="R100" s="3">
        <v>140080</v>
      </c>
      <c r="S100" s="3">
        <v>34635792</v>
      </c>
      <c r="T100" s="3">
        <v>483400</v>
      </c>
      <c r="U100" s="3">
        <v>35005222</v>
      </c>
      <c r="V100" s="3">
        <v>395500</v>
      </c>
      <c r="W100" s="3">
        <v>23223832</v>
      </c>
      <c r="X100" s="3">
        <v>149150</v>
      </c>
      <c r="Y100" s="3">
        <v>324475</v>
      </c>
      <c r="Z100" s="3">
        <v>97020</v>
      </c>
      <c r="AA100" s="3">
        <v>906940</v>
      </c>
      <c r="AB100" s="3">
        <v>90330</v>
      </c>
      <c r="AC100" s="3">
        <v>706783</v>
      </c>
      <c r="AD100" s="3">
        <v>22990</v>
      </c>
      <c r="AE100" s="3">
        <v>24712</v>
      </c>
      <c r="AF100" s="3">
        <v>65110</v>
      </c>
      <c r="AG100" s="3">
        <v>813733</v>
      </c>
      <c r="AH100" s="3">
        <v>80760</v>
      </c>
      <c r="AI100" s="3">
        <v>1570466</v>
      </c>
      <c r="AJ100" s="3">
        <v>63590</v>
      </c>
      <c r="AK100" s="3">
        <v>1371592</v>
      </c>
      <c r="AL100" s="3">
        <v>116190</v>
      </c>
      <c r="AM100" s="3">
        <v>3406026</v>
      </c>
      <c r="AN100" s="3">
        <v>1787</v>
      </c>
      <c r="AO100" s="3">
        <v>13930</v>
      </c>
      <c r="AP100" s="3">
        <v>59886</v>
      </c>
      <c r="AQ100" s="3">
        <v>91070</v>
      </c>
      <c r="AR100" s="3">
        <v>1619164</v>
      </c>
      <c r="AS100" s="3">
        <v>23240</v>
      </c>
      <c r="AT100" s="3">
        <v>1758981</v>
      </c>
      <c r="AU100" s="3">
        <v>103310</v>
      </c>
      <c r="AV100" s="3">
        <v>369430</v>
      </c>
      <c r="AW100" s="3">
        <v>11860</v>
      </c>
      <c r="AX100" s="3">
        <v>3075</v>
      </c>
      <c r="AY100" s="3">
        <v>2510</v>
      </c>
      <c r="AZ100" s="3">
        <v>64271</v>
      </c>
      <c r="BA100" s="3">
        <v>9140</v>
      </c>
      <c r="BB100" s="3">
        <v>82474</v>
      </c>
      <c r="BC100" s="3">
        <v>6490</v>
      </c>
      <c r="BD100" s="3">
        <v>33076</v>
      </c>
      <c r="BE100" s="3">
        <v>36820</v>
      </c>
      <c r="BF100" s="3">
        <v>41392</v>
      </c>
      <c r="BG100" s="3">
        <v>425170</v>
      </c>
      <c r="BH100" s="3">
        <v>7313757</v>
      </c>
      <c r="BI100" s="3">
        <v>425170</v>
      </c>
      <c r="BJ100" s="3">
        <v>7134847</v>
      </c>
      <c r="BK100" s="3">
        <v>89620</v>
      </c>
      <c r="BL100" s="3">
        <v>178907</v>
      </c>
      <c r="BM100" s="3">
        <v>54960</v>
      </c>
      <c r="BN100" s="3">
        <v>1711196</v>
      </c>
      <c r="BO100" s="3">
        <v>10245502</v>
      </c>
      <c r="BP100" s="3">
        <v>12190</v>
      </c>
      <c r="BQ100" s="3">
        <v>225384</v>
      </c>
      <c r="BR100" s="3">
        <v>51530</v>
      </c>
      <c r="BS100" s="3">
        <v>552724</v>
      </c>
      <c r="BT100" s="3">
        <v>880</v>
      </c>
      <c r="BU100" s="3">
        <v>2247</v>
      </c>
      <c r="BV100" s="3">
        <v>49230</v>
      </c>
      <c r="BW100" s="3">
        <v>192721</v>
      </c>
      <c r="BX100" s="3">
        <v>5130</v>
      </c>
      <c r="BY100" s="3">
        <v>4800</v>
      </c>
      <c r="BZ100" s="3">
        <v>52800</v>
      </c>
      <c r="CA100" s="3">
        <v>390917</v>
      </c>
      <c r="CB100" s="3">
        <v>54290</v>
      </c>
      <c r="CC100" s="3">
        <v>402098</v>
      </c>
      <c r="CD100" s="3">
        <v>45760</v>
      </c>
      <c r="CE100" s="3">
        <v>536592</v>
      </c>
      <c r="CF100" s="3">
        <v>950</v>
      </c>
      <c r="CG100" s="3">
        <v>6984</v>
      </c>
      <c r="CH100" s="3">
        <v>3470</v>
      </c>
      <c r="CI100" s="3">
        <v>2790</v>
      </c>
      <c r="CJ100" s="3">
        <v>2080</v>
      </c>
      <c r="CK100" s="3">
        <v>30910</v>
      </c>
      <c r="CL100" s="3">
        <v>45140</v>
      </c>
      <c r="CM100" s="3">
        <v>421281</v>
      </c>
      <c r="CN100" s="3">
        <v>2650</v>
      </c>
      <c r="CO100" s="3">
        <v>62848</v>
      </c>
      <c r="CP100" s="3">
        <v>62980</v>
      </c>
      <c r="CQ100" s="3">
        <v>349194</v>
      </c>
      <c r="CR100" s="3">
        <v>390650</v>
      </c>
      <c r="CS100" s="3">
        <v>26140695</v>
      </c>
      <c r="CT100" s="3">
        <v>388850</v>
      </c>
      <c r="CU100" s="3">
        <v>4424243</v>
      </c>
      <c r="CV100" s="3">
        <v>380</v>
      </c>
      <c r="CW100" s="3">
        <v>4490</v>
      </c>
      <c r="CX100" s="3">
        <v>5660</v>
      </c>
      <c r="CY100" s="3">
        <v>11961</v>
      </c>
      <c r="CZ100" s="3">
        <v>176450</v>
      </c>
      <c r="DA100" s="3">
        <v>349357</v>
      </c>
      <c r="DB100" s="3">
        <v>30790</v>
      </c>
      <c r="DC100" s="3">
        <v>39330</v>
      </c>
      <c r="DD100" s="3">
        <v>23370</v>
      </c>
      <c r="DE100" s="3">
        <v>13836</v>
      </c>
      <c r="DF100" s="3">
        <v>23450</v>
      </c>
      <c r="DG100" s="3">
        <v>25874</v>
      </c>
      <c r="DH100" s="3">
        <v>28530</v>
      </c>
      <c r="DI100" s="3">
        <v>5276</v>
      </c>
      <c r="DJ100" s="3">
        <v>117310</v>
      </c>
      <c r="DK100" s="3">
        <v>236335</v>
      </c>
      <c r="DL100" s="3">
        <v>6720</v>
      </c>
      <c r="DM100" s="3">
        <v>9070</v>
      </c>
      <c r="DN100" s="3">
        <v>48320</v>
      </c>
      <c r="DO100" s="3">
        <v>159545</v>
      </c>
      <c r="DP100" s="3">
        <v>10630</v>
      </c>
      <c r="DQ100" s="3">
        <v>119222</v>
      </c>
      <c r="DR100" s="3">
        <v>11960</v>
      </c>
      <c r="DS100" s="3">
        <v>131043</v>
      </c>
      <c r="DT100" s="3">
        <v>462550</v>
      </c>
      <c r="DU100" s="3">
        <v>4975477</v>
      </c>
      <c r="DV100" s="3">
        <v>75460</v>
      </c>
      <c r="DW100" s="3">
        <v>178887</v>
      </c>
      <c r="DX100" s="3">
        <v>67940</v>
      </c>
      <c r="DY100" s="3">
        <v>162255</v>
      </c>
      <c r="DZ100" s="3">
        <v>57110</v>
      </c>
      <c r="EA100" s="3">
        <v>100850</v>
      </c>
      <c r="EB100" s="3">
        <v>19530</v>
      </c>
      <c r="EC100" s="3">
        <v>17063</v>
      </c>
      <c r="ED100" s="3">
        <v>4060</v>
      </c>
      <c r="EE100" s="3">
        <v>4593</v>
      </c>
      <c r="EF100" s="3">
        <v>340180</v>
      </c>
      <c r="EG100" s="3">
        <v>4074741</v>
      </c>
      <c r="EH100" s="3">
        <v>361750</v>
      </c>
      <c r="EI100" s="3">
        <v>4326796</v>
      </c>
      <c r="EJ100" s="3">
        <v>11040</v>
      </c>
      <c r="EK100" s="3">
        <v>19103</v>
      </c>
      <c r="EL100" s="3">
        <v>13320</v>
      </c>
      <c r="EM100" s="3">
        <v>46968</v>
      </c>
      <c r="EN100" s="3">
        <v>103810</v>
      </c>
      <c r="EO100" s="3">
        <v>501438</v>
      </c>
      <c r="EP100" s="3">
        <v>368590</v>
      </c>
      <c r="EQ100" s="3">
        <v>1145223</v>
      </c>
      <c r="ER100" s="3">
        <v>359990</v>
      </c>
      <c r="ES100" s="3">
        <v>981694</v>
      </c>
      <c r="ET100" s="3">
        <v>11570</v>
      </c>
      <c r="EU100" s="18">
        <v>163413</v>
      </c>
    </row>
    <row r="101" spans="1:151" x14ac:dyDescent="0.2">
      <c r="A101" s="2">
        <v>11</v>
      </c>
      <c r="B101" s="3" t="s">
        <v>8</v>
      </c>
      <c r="C101" s="4">
        <v>0</v>
      </c>
      <c r="D101" s="3">
        <v>351550</v>
      </c>
      <c r="E101" s="3">
        <v>229520</v>
      </c>
      <c r="F101" s="3">
        <v>58640</v>
      </c>
      <c r="G101" s="3">
        <v>51940</v>
      </c>
      <c r="H101" s="3">
        <v>311240</v>
      </c>
      <c r="I101" s="3">
        <v>15650</v>
      </c>
      <c r="J101" s="3">
        <v>149130</v>
      </c>
      <c r="K101" s="3">
        <v>219030</v>
      </c>
      <c r="L101" s="3">
        <v>539810</v>
      </c>
      <c r="M101" s="3">
        <v>5900</v>
      </c>
      <c r="N101" s="3">
        <v>4020</v>
      </c>
      <c r="O101" s="3">
        <v>1880</v>
      </c>
      <c r="P101" s="3">
        <v>1060</v>
      </c>
      <c r="Q101" s="3">
        <v>54230</v>
      </c>
      <c r="R101" s="3">
        <v>61180</v>
      </c>
      <c r="S101" s="3">
        <v>37631492</v>
      </c>
      <c r="T101" s="3">
        <v>349620</v>
      </c>
      <c r="U101" s="3">
        <v>38247475</v>
      </c>
      <c r="V101" s="3">
        <v>301400</v>
      </c>
      <c r="W101" s="3">
        <v>26403961</v>
      </c>
      <c r="X101" s="3">
        <v>112830</v>
      </c>
      <c r="Y101" s="3">
        <v>374196</v>
      </c>
      <c r="Z101" s="3">
        <v>85290</v>
      </c>
      <c r="AA101" s="3">
        <v>1219137</v>
      </c>
      <c r="AB101" s="3">
        <v>80130</v>
      </c>
      <c r="AC101" s="3">
        <v>903638</v>
      </c>
      <c r="AD101" s="3">
        <v>22870</v>
      </c>
      <c r="AE101" s="3">
        <v>35711</v>
      </c>
      <c r="AF101" s="3">
        <v>66050</v>
      </c>
      <c r="AG101" s="3">
        <v>1326473</v>
      </c>
      <c r="AH101" s="3">
        <v>73030</v>
      </c>
      <c r="AI101" s="3">
        <v>3369188</v>
      </c>
      <c r="AJ101" s="3">
        <v>22480</v>
      </c>
      <c r="AK101" s="3">
        <v>651669</v>
      </c>
      <c r="AL101" s="3">
        <v>44510</v>
      </c>
      <c r="AM101" s="3">
        <v>1818547</v>
      </c>
      <c r="AN101" s="3">
        <v>130</v>
      </c>
      <c r="AO101" s="3">
        <v>8410</v>
      </c>
      <c r="AP101" s="3">
        <v>38215</v>
      </c>
      <c r="AQ101" s="3">
        <v>27430</v>
      </c>
      <c r="AR101" s="3">
        <v>492272</v>
      </c>
      <c r="AS101" s="3">
        <v>16840</v>
      </c>
      <c r="AT101" s="3">
        <v>2750767</v>
      </c>
      <c r="AU101" s="3">
        <v>96510</v>
      </c>
      <c r="AV101" s="3">
        <v>615983</v>
      </c>
      <c r="AW101" s="3">
        <v>6170</v>
      </c>
      <c r="AX101" s="3">
        <v>1494</v>
      </c>
      <c r="AY101" s="3">
        <v>6070</v>
      </c>
      <c r="AZ101" s="3">
        <v>236613</v>
      </c>
      <c r="BA101" s="3">
        <v>9360</v>
      </c>
      <c r="BB101" s="3">
        <v>84991</v>
      </c>
      <c r="BC101" s="3">
        <v>4740</v>
      </c>
      <c r="BD101" s="3">
        <v>18603</v>
      </c>
      <c r="BE101" s="3">
        <v>36300</v>
      </c>
      <c r="BF101" s="3">
        <v>44771</v>
      </c>
      <c r="BG101" s="3">
        <v>271370</v>
      </c>
      <c r="BH101" s="3">
        <v>3982778</v>
      </c>
      <c r="BI101" s="3">
        <v>271370</v>
      </c>
      <c r="BJ101" s="3">
        <v>3931305</v>
      </c>
      <c r="BK101" s="3">
        <v>28390</v>
      </c>
      <c r="BL101" s="3">
        <v>51474</v>
      </c>
      <c r="BM101" s="3">
        <v>75630</v>
      </c>
      <c r="BN101" s="3">
        <v>2885369</v>
      </c>
      <c r="BO101" s="3">
        <v>20923418</v>
      </c>
      <c r="BP101" s="3">
        <v>13110</v>
      </c>
      <c r="BQ101" s="3">
        <v>224473</v>
      </c>
      <c r="BR101" s="3">
        <v>71310</v>
      </c>
      <c r="BS101" s="3">
        <v>1444606</v>
      </c>
      <c r="BT101" s="3">
        <v>3360</v>
      </c>
      <c r="BU101" s="3">
        <v>7006</v>
      </c>
      <c r="BV101" s="3">
        <v>63330</v>
      </c>
      <c r="BW101" s="3">
        <v>370676</v>
      </c>
      <c r="BX101" s="3">
        <v>8590</v>
      </c>
      <c r="BY101" s="3">
        <v>6272</v>
      </c>
      <c r="BZ101" s="3">
        <v>73580</v>
      </c>
      <c r="CA101" s="3">
        <v>616004</v>
      </c>
      <c r="CB101" s="3">
        <v>75340</v>
      </c>
      <c r="CC101" s="3">
        <v>634389</v>
      </c>
      <c r="CD101" s="3">
        <v>60230</v>
      </c>
      <c r="CE101" s="3">
        <v>965134</v>
      </c>
      <c r="CF101" s="3">
        <v>1390</v>
      </c>
      <c r="CG101" s="3">
        <v>15364</v>
      </c>
      <c r="CH101" s="3">
        <v>3900</v>
      </c>
      <c r="CI101" s="3">
        <v>3636</v>
      </c>
      <c r="CJ101" s="3">
        <v>3700</v>
      </c>
      <c r="CK101" s="3">
        <v>79479</v>
      </c>
      <c r="CL101" s="3">
        <v>63330</v>
      </c>
      <c r="CM101" s="3">
        <v>912909</v>
      </c>
      <c r="CN101" s="3">
        <v>3250</v>
      </c>
      <c r="CO101" s="3">
        <v>39502</v>
      </c>
      <c r="CP101" s="3">
        <v>60760</v>
      </c>
      <c r="CQ101" s="3">
        <v>279248</v>
      </c>
      <c r="CR101" s="3">
        <v>299340</v>
      </c>
      <c r="CS101" s="3">
        <v>31645189</v>
      </c>
      <c r="CT101" s="3">
        <v>297910</v>
      </c>
      <c r="CU101" s="3">
        <v>6650563</v>
      </c>
      <c r="CV101" s="3">
        <v>600</v>
      </c>
      <c r="CW101" s="3">
        <v>7387</v>
      </c>
      <c r="CX101" s="3">
        <v>830</v>
      </c>
      <c r="CY101" s="3">
        <v>1074</v>
      </c>
      <c r="CZ101" s="3">
        <v>115330</v>
      </c>
      <c r="DA101" s="3">
        <v>268152</v>
      </c>
      <c r="DB101" s="3">
        <v>37060</v>
      </c>
      <c r="DC101" s="3">
        <v>97784</v>
      </c>
      <c r="DD101" s="3">
        <v>17250</v>
      </c>
      <c r="DE101" s="3">
        <v>9893</v>
      </c>
      <c r="DF101" s="3">
        <v>13820</v>
      </c>
      <c r="DG101" s="3">
        <v>16236</v>
      </c>
      <c r="DH101" s="3">
        <v>12610</v>
      </c>
      <c r="DI101" s="3">
        <v>2052</v>
      </c>
      <c r="DJ101" s="3">
        <v>61560</v>
      </c>
      <c r="DK101" s="3">
        <v>111703</v>
      </c>
      <c r="DL101" s="3">
        <v>3670</v>
      </c>
      <c r="DM101" s="3">
        <v>9999</v>
      </c>
      <c r="DN101" s="3">
        <v>49670</v>
      </c>
      <c r="DO101" s="3">
        <v>286135</v>
      </c>
      <c r="DP101" s="3">
        <v>1360</v>
      </c>
      <c r="DQ101" s="3">
        <v>5433</v>
      </c>
      <c r="DR101" s="3">
        <v>1550</v>
      </c>
      <c r="DS101" s="3">
        <v>5794</v>
      </c>
      <c r="DT101" s="3">
        <v>336110</v>
      </c>
      <c r="DU101" s="3">
        <v>7406740</v>
      </c>
      <c r="DV101" s="3">
        <v>50490</v>
      </c>
      <c r="DW101" s="3">
        <v>115269</v>
      </c>
      <c r="DX101" s="3">
        <v>44550</v>
      </c>
      <c r="DY101" s="3">
        <v>101597</v>
      </c>
      <c r="DZ101" s="3">
        <v>35460</v>
      </c>
      <c r="EA101" s="3">
        <v>58130</v>
      </c>
      <c r="EB101" s="3">
        <v>9410</v>
      </c>
      <c r="EC101" s="3">
        <v>8706</v>
      </c>
      <c r="ED101" s="3">
        <v>690</v>
      </c>
      <c r="EE101" s="3">
        <v>1045</v>
      </c>
      <c r="EF101" s="3">
        <v>268380</v>
      </c>
      <c r="EG101" s="3">
        <v>6382415</v>
      </c>
      <c r="EH101" s="3">
        <v>285070</v>
      </c>
      <c r="EI101" s="3">
        <v>6882436</v>
      </c>
      <c r="EJ101" s="3">
        <v>26330</v>
      </c>
      <c r="EK101" s="3">
        <v>59760</v>
      </c>
      <c r="EL101" s="3">
        <v>26200</v>
      </c>
      <c r="EM101" s="3">
        <v>112340</v>
      </c>
      <c r="EN101" s="3">
        <v>87730</v>
      </c>
      <c r="EO101" s="3">
        <v>594922</v>
      </c>
      <c r="EP101" s="3">
        <v>255300</v>
      </c>
      <c r="EQ101" s="3">
        <v>1112014</v>
      </c>
      <c r="ER101" s="3">
        <v>245790</v>
      </c>
      <c r="ES101" s="3">
        <v>723612</v>
      </c>
      <c r="ET101" s="3">
        <v>11610</v>
      </c>
      <c r="EU101" s="18">
        <v>388402</v>
      </c>
    </row>
    <row r="102" spans="1:151" x14ac:dyDescent="0.2">
      <c r="A102" s="2">
        <v>12</v>
      </c>
      <c r="B102" s="3" t="s">
        <v>9</v>
      </c>
      <c r="C102" s="4">
        <v>0</v>
      </c>
      <c r="D102" s="3">
        <v>10513630</v>
      </c>
      <c r="E102" s="3">
        <v>5244970</v>
      </c>
      <c r="F102" s="3">
        <v>3371030</v>
      </c>
      <c r="G102" s="3">
        <v>1626100</v>
      </c>
      <c r="H102" s="3">
        <v>9287030</v>
      </c>
      <c r="I102" s="3">
        <v>603470</v>
      </c>
      <c r="J102" s="3">
        <v>5453040</v>
      </c>
      <c r="K102" s="3">
        <v>6874160</v>
      </c>
      <c r="L102" s="3">
        <v>18776240</v>
      </c>
      <c r="M102" s="3">
        <v>149960</v>
      </c>
      <c r="N102" s="3">
        <v>69590</v>
      </c>
      <c r="O102" s="3">
        <v>80370</v>
      </c>
      <c r="P102" s="3">
        <v>16540</v>
      </c>
      <c r="Q102" s="3">
        <v>1581060</v>
      </c>
      <c r="R102" s="3">
        <v>2864220</v>
      </c>
      <c r="S102" s="3">
        <v>779666290</v>
      </c>
      <c r="T102" s="3">
        <v>10444930</v>
      </c>
      <c r="U102" s="3">
        <v>788601455</v>
      </c>
      <c r="V102" s="3">
        <v>8196560</v>
      </c>
      <c r="W102" s="3">
        <v>463051448</v>
      </c>
      <c r="X102" s="3">
        <v>2689890</v>
      </c>
      <c r="Y102" s="3">
        <v>15140164</v>
      </c>
      <c r="Z102" s="3">
        <v>1817850</v>
      </c>
      <c r="AA102" s="3">
        <v>32994559</v>
      </c>
      <c r="AB102" s="3">
        <v>1644750</v>
      </c>
      <c r="AC102" s="3">
        <v>24435734</v>
      </c>
      <c r="AD102" s="3">
        <v>33530</v>
      </c>
      <c r="AE102" s="3">
        <v>73933</v>
      </c>
      <c r="AF102" s="3">
        <v>2302610</v>
      </c>
      <c r="AG102" s="3">
        <v>19560085</v>
      </c>
      <c r="AH102" s="3">
        <v>1662310</v>
      </c>
      <c r="AI102" s="3">
        <v>91966646</v>
      </c>
      <c r="AJ102" s="3">
        <v>1144560</v>
      </c>
      <c r="AK102" s="3">
        <v>27718512</v>
      </c>
      <c r="AL102" s="3">
        <v>1943650</v>
      </c>
      <c r="AM102" s="3">
        <v>55752531</v>
      </c>
      <c r="AN102" s="3">
        <v>34024.001400000001</v>
      </c>
      <c r="AO102" s="3">
        <v>95850</v>
      </c>
      <c r="AP102" s="3">
        <v>317147</v>
      </c>
      <c r="AQ102" s="3">
        <v>1658020</v>
      </c>
      <c r="AR102" s="3">
        <v>27979714</v>
      </c>
      <c r="AS102" s="3">
        <v>854240</v>
      </c>
      <c r="AT102" s="3">
        <v>61981122</v>
      </c>
      <c r="AU102" s="3">
        <v>2632590</v>
      </c>
      <c r="AV102" s="3">
        <v>8935165</v>
      </c>
      <c r="AW102" s="3">
        <v>189980</v>
      </c>
      <c r="AX102" s="3">
        <v>48990</v>
      </c>
      <c r="AY102" s="3">
        <v>36440</v>
      </c>
      <c r="AZ102" s="3">
        <v>969452</v>
      </c>
      <c r="BA102" s="3">
        <v>257670</v>
      </c>
      <c r="BB102" s="3">
        <v>1975892</v>
      </c>
      <c r="BC102" s="3">
        <v>168390</v>
      </c>
      <c r="BD102" s="3">
        <v>856673</v>
      </c>
      <c r="BE102" s="3">
        <v>678260</v>
      </c>
      <c r="BF102" s="3">
        <v>724015</v>
      </c>
      <c r="BG102" s="3">
        <v>9406450</v>
      </c>
      <c r="BH102" s="3">
        <v>160175292</v>
      </c>
      <c r="BI102" s="3">
        <v>9406450</v>
      </c>
      <c r="BJ102" s="3">
        <v>156650461</v>
      </c>
      <c r="BK102" s="3">
        <v>1796460</v>
      </c>
      <c r="BL102" s="3">
        <v>3524772</v>
      </c>
      <c r="BM102" s="3">
        <v>903430</v>
      </c>
      <c r="BN102" s="3">
        <v>39496801</v>
      </c>
      <c r="BO102" s="3">
        <v>279197871</v>
      </c>
      <c r="BP102" s="3">
        <v>315580</v>
      </c>
      <c r="BQ102" s="3">
        <v>5616185</v>
      </c>
      <c r="BR102" s="3">
        <v>99720</v>
      </c>
      <c r="BS102" s="3">
        <v>3403684</v>
      </c>
      <c r="BT102" s="3">
        <v>706670</v>
      </c>
      <c r="BU102" s="3">
        <v>1509466</v>
      </c>
      <c r="BV102" s="3">
        <v>757470</v>
      </c>
      <c r="BW102" s="3">
        <v>6096015</v>
      </c>
      <c r="BX102" s="3">
        <v>179760</v>
      </c>
      <c r="BY102" s="3">
        <v>175824</v>
      </c>
      <c r="BZ102" s="3">
        <v>851370</v>
      </c>
      <c r="CA102" s="3">
        <v>5526226</v>
      </c>
      <c r="CB102" s="3">
        <v>877780</v>
      </c>
      <c r="CC102" s="3">
        <v>5934944</v>
      </c>
      <c r="CD102" s="3">
        <v>655990</v>
      </c>
      <c r="CE102" s="3">
        <v>8796976</v>
      </c>
      <c r="CF102" s="3">
        <v>17610</v>
      </c>
      <c r="CG102" s="3">
        <v>181664</v>
      </c>
      <c r="CH102" s="3">
        <v>34840</v>
      </c>
      <c r="CI102" s="3">
        <v>63142</v>
      </c>
      <c r="CJ102" s="3">
        <v>69090</v>
      </c>
      <c r="CK102" s="3">
        <v>2419498</v>
      </c>
      <c r="CL102" s="3">
        <v>734020</v>
      </c>
      <c r="CM102" s="3">
        <v>13140532</v>
      </c>
      <c r="CN102" s="3">
        <v>75450</v>
      </c>
      <c r="CO102" s="3">
        <v>2659418</v>
      </c>
      <c r="CP102" s="3">
        <v>1488830</v>
      </c>
      <c r="CQ102" s="3">
        <v>12854559</v>
      </c>
      <c r="CR102" s="3">
        <v>8015750</v>
      </c>
      <c r="CS102" s="3">
        <v>603634156</v>
      </c>
      <c r="CT102" s="3">
        <v>8033620</v>
      </c>
      <c r="CU102" s="3">
        <v>115514846</v>
      </c>
      <c r="CV102" s="3">
        <v>14940</v>
      </c>
      <c r="CW102" s="3">
        <v>235511</v>
      </c>
      <c r="CX102" s="3">
        <v>458880</v>
      </c>
      <c r="CY102" s="3">
        <v>536659</v>
      </c>
      <c r="CZ102" s="3">
        <v>3751620</v>
      </c>
      <c r="DA102" s="3">
        <v>7695620</v>
      </c>
      <c r="DB102" s="3">
        <v>578200</v>
      </c>
      <c r="DC102" s="3">
        <v>1522308</v>
      </c>
      <c r="DD102" s="3">
        <v>448100</v>
      </c>
      <c r="DE102" s="3">
        <v>267974</v>
      </c>
      <c r="DF102" s="3">
        <v>534600</v>
      </c>
      <c r="DG102" s="3">
        <v>541225</v>
      </c>
      <c r="DH102" s="3">
        <v>699270</v>
      </c>
      <c r="DI102" s="3">
        <v>138480</v>
      </c>
      <c r="DJ102" s="3">
        <v>2384670</v>
      </c>
      <c r="DK102" s="3">
        <v>4283771</v>
      </c>
      <c r="DL102" s="3">
        <v>165400</v>
      </c>
      <c r="DM102" s="3">
        <v>304562</v>
      </c>
      <c r="DN102" s="3">
        <v>1519370</v>
      </c>
      <c r="DO102" s="3">
        <v>3969004</v>
      </c>
      <c r="DP102" s="3">
        <v>911060</v>
      </c>
      <c r="DQ102" s="3">
        <v>7249308</v>
      </c>
      <c r="DR102" s="3">
        <v>990390</v>
      </c>
      <c r="DS102" s="3">
        <v>8047347</v>
      </c>
      <c r="DT102" s="3">
        <v>9768880</v>
      </c>
      <c r="DU102" s="3">
        <v>134970614</v>
      </c>
      <c r="DV102" s="3">
        <v>2186530</v>
      </c>
      <c r="DW102" s="3">
        <v>5301077</v>
      </c>
      <c r="DX102" s="3">
        <v>1850960</v>
      </c>
      <c r="DY102" s="3">
        <v>4440173</v>
      </c>
      <c r="DZ102" s="3">
        <v>1437980</v>
      </c>
      <c r="EA102" s="3">
        <v>2499989</v>
      </c>
      <c r="EB102" s="3">
        <v>528710</v>
      </c>
      <c r="EC102" s="3">
        <v>461736</v>
      </c>
      <c r="ED102" s="3">
        <v>329220</v>
      </c>
      <c r="EE102" s="3">
        <v>172402</v>
      </c>
      <c r="EF102" s="3">
        <v>6785550</v>
      </c>
      <c r="EG102" s="3">
        <v>107797657</v>
      </c>
      <c r="EH102" s="3">
        <v>7652920</v>
      </c>
      <c r="EI102" s="3">
        <v>115711455</v>
      </c>
      <c r="EJ102" s="3">
        <v>222340</v>
      </c>
      <c r="EK102" s="3">
        <v>536677</v>
      </c>
      <c r="EL102" s="3">
        <v>318080</v>
      </c>
      <c r="EM102" s="3">
        <v>2813410</v>
      </c>
      <c r="EN102" s="3">
        <v>2176470</v>
      </c>
      <c r="EO102" s="3">
        <v>14890388</v>
      </c>
      <c r="EP102" s="3">
        <v>7925830</v>
      </c>
      <c r="EQ102" s="3">
        <v>33967104</v>
      </c>
      <c r="ER102" s="3">
        <v>7704580</v>
      </c>
      <c r="ES102" s="3">
        <v>24073133</v>
      </c>
      <c r="ET102" s="3">
        <v>277440</v>
      </c>
      <c r="EU102" s="18">
        <v>9858988</v>
      </c>
    </row>
    <row r="103" spans="1:151" x14ac:dyDescent="0.2">
      <c r="A103" s="2">
        <v>12</v>
      </c>
      <c r="B103" s="3" t="s">
        <v>9</v>
      </c>
      <c r="C103" s="4">
        <v>1</v>
      </c>
      <c r="D103" s="3">
        <v>383620</v>
      </c>
      <c r="E103" s="3">
        <v>179010</v>
      </c>
      <c r="F103" s="3">
        <v>143940</v>
      </c>
      <c r="G103" s="3">
        <v>49890</v>
      </c>
      <c r="H103" s="3">
        <v>342220</v>
      </c>
      <c r="I103" s="3">
        <v>17080</v>
      </c>
      <c r="J103" s="3">
        <v>147700</v>
      </c>
      <c r="K103" s="3">
        <v>259050</v>
      </c>
      <c r="L103" s="3">
        <v>713990</v>
      </c>
      <c r="M103" s="3">
        <v>8840</v>
      </c>
      <c r="N103" s="3">
        <v>4590</v>
      </c>
      <c r="O103" s="3">
        <v>4230</v>
      </c>
      <c r="P103" s="3">
        <v>520</v>
      </c>
      <c r="Q103" s="3">
        <v>59090</v>
      </c>
      <c r="R103" s="3">
        <v>103100</v>
      </c>
      <c r="S103" s="3">
        <v>26073205</v>
      </c>
      <c r="T103" s="3">
        <v>381100</v>
      </c>
      <c r="U103" s="3">
        <v>26364438</v>
      </c>
      <c r="V103" s="3">
        <v>305680</v>
      </c>
      <c r="W103" s="3">
        <v>16223961</v>
      </c>
      <c r="X103" s="3">
        <v>116700</v>
      </c>
      <c r="Y103" s="3">
        <v>338111</v>
      </c>
      <c r="Z103" s="3">
        <v>61130</v>
      </c>
      <c r="AA103" s="3">
        <v>631469</v>
      </c>
      <c r="AB103" s="3">
        <v>55710</v>
      </c>
      <c r="AC103" s="3">
        <v>477826</v>
      </c>
      <c r="AD103" s="3">
        <v>1900</v>
      </c>
      <c r="AE103" s="3">
        <v>2797</v>
      </c>
      <c r="AF103" s="3">
        <v>62770</v>
      </c>
      <c r="AG103" s="3">
        <v>769684</v>
      </c>
      <c r="AH103" s="3">
        <v>56250</v>
      </c>
      <c r="AI103" s="3">
        <v>2033160</v>
      </c>
      <c r="AJ103" s="3">
        <v>38570</v>
      </c>
      <c r="AK103" s="3">
        <v>795634</v>
      </c>
      <c r="AL103" s="3">
        <v>91780</v>
      </c>
      <c r="AM103" s="3">
        <v>2923344</v>
      </c>
      <c r="AN103" s="3">
        <v>2682</v>
      </c>
      <c r="AO103" s="3">
        <v>3140</v>
      </c>
      <c r="AP103" s="3">
        <v>10979</v>
      </c>
      <c r="AQ103" s="3">
        <v>64390</v>
      </c>
      <c r="AR103" s="3">
        <v>1004893</v>
      </c>
      <c r="AS103" s="3">
        <v>23040</v>
      </c>
      <c r="AT103" s="3">
        <v>1868039</v>
      </c>
      <c r="AU103" s="3">
        <v>88030</v>
      </c>
      <c r="AV103" s="3">
        <v>291233</v>
      </c>
      <c r="AW103" s="3">
        <v>7230</v>
      </c>
      <c r="AX103" s="3">
        <v>1860</v>
      </c>
      <c r="AY103" s="3">
        <v>1260</v>
      </c>
      <c r="AZ103" s="3">
        <v>27426</v>
      </c>
      <c r="BA103" s="3">
        <v>8830</v>
      </c>
      <c r="BB103" s="3">
        <v>67894</v>
      </c>
      <c r="BC103" s="3">
        <v>6270</v>
      </c>
      <c r="BD103" s="3">
        <v>29640</v>
      </c>
      <c r="BE103" s="3">
        <v>24090</v>
      </c>
      <c r="BF103" s="3">
        <v>24582</v>
      </c>
      <c r="BG103" s="3">
        <v>352750</v>
      </c>
      <c r="BH103" s="3">
        <v>6186552</v>
      </c>
      <c r="BI103" s="3">
        <v>352750</v>
      </c>
      <c r="BJ103" s="3">
        <v>6055524</v>
      </c>
      <c r="BK103" s="3">
        <v>66610</v>
      </c>
      <c r="BL103" s="3">
        <v>131029</v>
      </c>
      <c r="BM103" s="3">
        <v>24480</v>
      </c>
      <c r="BN103" s="3">
        <v>1037733</v>
      </c>
      <c r="BO103" s="3">
        <v>6834105</v>
      </c>
      <c r="BP103" s="3">
        <v>7490</v>
      </c>
      <c r="BQ103" s="3">
        <v>140172</v>
      </c>
      <c r="BR103" s="3">
        <v>3820</v>
      </c>
      <c r="BS103" s="3">
        <v>67012</v>
      </c>
      <c r="BT103" s="3">
        <v>18060</v>
      </c>
      <c r="BU103" s="3">
        <v>39045</v>
      </c>
      <c r="BV103" s="3">
        <v>21200</v>
      </c>
      <c r="BW103" s="3">
        <v>109090</v>
      </c>
      <c r="BX103" s="3">
        <v>6040</v>
      </c>
      <c r="BY103" s="3">
        <v>3660</v>
      </c>
      <c r="BZ103" s="3">
        <v>23210</v>
      </c>
      <c r="CA103" s="3">
        <v>132737</v>
      </c>
      <c r="CB103" s="3">
        <v>23930</v>
      </c>
      <c r="CC103" s="3">
        <v>137739</v>
      </c>
      <c r="CD103" s="3">
        <v>18360</v>
      </c>
      <c r="CE103" s="3">
        <v>248756</v>
      </c>
      <c r="CF103" s="3">
        <v>550</v>
      </c>
      <c r="CG103" s="3">
        <v>5214</v>
      </c>
      <c r="CH103" s="3">
        <v>1080</v>
      </c>
      <c r="CI103" s="3">
        <v>1373</v>
      </c>
      <c r="CJ103" s="3">
        <v>1920</v>
      </c>
      <c r="CK103" s="3">
        <v>37296</v>
      </c>
      <c r="CL103" s="3">
        <v>20270</v>
      </c>
      <c r="CM103" s="3">
        <v>369095</v>
      </c>
      <c r="CN103" s="3">
        <v>1800</v>
      </c>
      <c r="CO103" s="3">
        <v>72327</v>
      </c>
      <c r="CP103" s="3">
        <v>51040</v>
      </c>
      <c r="CQ103" s="3">
        <v>408151</v>
      </c>
      <c r="CR103" s="3">
        <v>300520</v>
      </c>
      <c r="CS103" s="3">
        <v>19495011</v>
      </c>
      <c r="CT103" s="3">
        <v>300200</v>
      </c>
      <c r="CU103" s="3">
        <v>3399235</v>
      </c>
      <c r="CV103" s="3">
        <v>360</v>
      </c>
      <c r="CW103" s="3">
        <v>4133</v>
      </c>
      <c r="CX103" s="3">
        <v>8450</v>
      </c>
      <c r="CY103" s="3">
        <v>13410</v>
      </c>
      <c r="CZ103" s="3">
        <v>133440</v>
      </c>
      <c r="DA103" s="3">
        <v>265771</v>
      </c>
      <c r="DB103" s="3">
        <v>18170</v>
      </c>
      <c r="DC103" s="3">
        <v>23213</v>
      </c>
      <c r="DD103" s="19">
        <v>158200</v>
      </c>
      <c r="DE103" s="3">
        <v>9430</v>
      </c>
      <c r="DF103" s="3">
        <v>15330</v>
      </c>
      <c r="DG103" s="3">
        <v>14685</v>
      </c>
      <c r="DH103" s="3">
        <v>28260</v>
      </c>
      <c r="DI103" s="3">
        <v>5568</v>
      </c>
      <c r="DJ103" s="3">
        <v>90020</v>
      </c>
      <c r="DK103" s="3">
        <v>183052</v>
      </c>
      <c r="DL103" s="3">
        <v>4250</v>
      </c>
      <c r="DM103" s="3">
        <v>13272</v>
      </c>
      <c r="DN103" s="3">
        <v>47240</v>
      </c>
      <c r="DO103" s="3">
        <v>134735</v>
      </c>
      <c r="DP103" s="3">
        <v>17160</v>
      </c>
      <c r="DQ103" s="3">
        <v>138780</v>
      </c>
      <c r="DR103" s="3">
        <v>19030</v>
      </c>
      <c r="DS103" s="3">
        <v>156188</v>
      </c>
      <c r="DT103" s="3">
        <v>361930</v>
      </c>
      <c r="DU103" s="3">
        <v>3871122</v>
      </c>
      <c r="DV103" s="3">
        <v>70320</v>
      </c>
      <c r="DW103" s="3">
        <v>172999</v>
      </c>
      <c r="DX103" s="3">
        <v>62040</v>
      </c>
      <c r="DY103" s="3">
        <v>150423</v>
      </c>
      <c r="DZ103" s="3">
        <v>51880</v>
      </c>
      <c r="EA103" s="3">
        <v>93262</v>
      </c>
      <c r="EB103" s="3">
        <v>13590</v>
      </c>
      <c r="EC103" s="3">
        <v>10933</v>
      </c>
      <c r="ED103" s="3">
        <v>5050</v>
      </c>
      <c r="EE103" s="3">
        <v>3839</v>
      </c>
      <c r="EF103" s="3">
        <v>257880</v>
      </c>
      <c r="EG103" s="3">
        <v>3133431</v>
      </c>
      <c r="EH103" s="3">
        <v>281220</v>
      </c>
      <c r="EI103" s="3">
        <v>3353012</v>
      </c>
      <c r="EJ103" s="3">
        <v>5690</v>
      </c>
      <c r="EK103" s="3">
        <v>12085</v>
      </c>
      <c r="EL103" s="3">
        <v>8870</v>
      </c>
      <c r="EM103" s="3">
        <v>52470</v>
      </c>
      <c r="EN103" s="3">
        <v>78450</v>
      </c>
      <c r="EO103" s="3">
        <v>483974</v>
      </c>
      <c r="EP103" s="3">
        <v>292620</v>
      </c>
      <c r="EQ103" s="3">
        <v>994613</v>
      </c>
      <c r="ER103" s="3">
        <v>286650</v>
      </c>
      <c r="ES103" s="3">
        <v>819652</v>
      </c>
      <c r="ET103" s="3">
        <v>7690</v>
      </c>
      <c r="EU103" s="18">
        <v>174018</v>
      </c>
    </row>
    <row r="104" spans="1:151" x14ac:dyDescent="0.2">
      <c r="A104" s="2">
        <v>12</v>
      </c>
      <c r="B104" s="3" t="s">
        <v>9</v>
      </c>
      <c r="C104" s="4">
        <v>2</v>
      </c>
      <c r="D104" s="3">
        <v>315770</v>
      </c>
      <c r="E104" s="3">
        <v>142240</v>
      </c>
      <c r="F104" s="3">
        <v>120420</v>
      </c>
      <c r="G104" s="3">
        <v>44440</v>
      </c>
      <c r="H104" s="3">
        <v>279240</v>
      </c>
      <c r="I104" s="3">
        <v>15030</v>
      </c>
      <c r="J104" s="3">
        <v>132490</v>
      </c>
      <c r="K104" s="3">
        <v>206960</v>
      </c>
      <c r="L104" s="3">
        <v>588700</v>
      </c>
      <c r="M104" s="3">
        <v>6030</v>
      </c>
      <c r="N104" s="3">
        <v>2620</v>
      </c>
      <c r="O104" s="3">
        <v>3400</v>
      </c>
      <c r="P104" s="3">
        <v>510</v>
      </c>
      <c r="Q104" s="3">
        <v>50290</v>
      </c>
      <c r="R104" s="3">
        <v>97250</v>
      </c>
      <c r="S104" s="3">
        <v>19467726</v>
      </c>
      <c r="T104" s="3">
        <v>312960</v>
      </c>
      <c r="U104" s="3">
        <v>19692181</v>
      </c>
      <c r="V104" s="3">
        <v>242500</v>
      </c>
      <c r="W104" s="3">
        <v>12154330</v>
      </c>
      <c r="X104" s="3">
        <v>91100</v>
      </c>
      <c r="Y104" s="3">
        <v>224013</v>
      </c>
      <c r="Z104" s="3">
        <v>49560</v>
      </c>
      <c r="AA104" s="3">
        <v>459095</v>
      </c>
      <c r="AB104" s="3">
        <v>44770</v>
      </c>
      <c r="AC104" s="3">
        <v>303945</v>
      </c>
      <c r="AD104" s="3">
        <v>910</v>
      </c>
      <c r="AE104" s="3">
        <v>1000</v>
      </c>
      <c r="AF104" s="3">
        <v>54330</v>
      </c>
      <c r="AG104" s="3">
        <v>576117</v>
      </c>
      <c r="AH104" s="3">
        <v>45810</v>
      </c>
      <c r="AI104" s="3">
        <v>1004324</v>
      </c>
      <c r="AJ104" s="3">
        <v>36310</v>
      </c>
      <c r="AK104" s="3">
        <v>710216</v>
      </c>
      <c r="AL104" s="3">
        <v>75460</v>
      </c>
      <c r="AM104" s="3">
        <v>2345938</v>
      </c>
      <c r="AN104" s="3">
        <v>5816</v>
      </c>
      <c r="AO104" s="3">
        <v>3140</v>
      </c>
      <c r="AP104" s="3">
        <v>9432</v>
      </c>
      <c r="AQ104" s="3">
        <v>61120</v>
      </c>
      <c r="AR104" s="3">
        <v>979755</v>
      </c>
      <c r="AS104" s="3">
        <v>18860</v>
      </c>
      <c r="AT104" s="3">
        <v>1469685</v>
      </c>
      <c r="AU104" s="3">
        <v>68080</v>
      </c>
      <c r="AV104" s="3">
        <v>224455</v>
      </c>
      <c r="AW104" s="3">
        <v>6040</v>
      </c>
      <c r="AX104" s="3">
        <v>1567</v>
      </c>
      <c r="AY104" s="3">
        <v>970</v>
      </c>
      <c r="AZ104" s="3">
        <v>22817</v>
      </c>
      <c r="BA104" s="3">
        <v>7370</v>
      </c>
      <c r="BB104" s="3">
        <v>56834</v>
      </c>
      <c r="BC104" s="3">
        <v>3790</v>
      </c>
      <c r="BD104" s="3">
        <v>19018</v>
      </c>
      <c r="BE104" s="3">
        <v>16670</v>
      </c>
      <c r="BF104" s="3">
        <v>17778</v>
      </c>
      <c r="BG104" s="3">
        <v>287010</v>
      </c>
      <c r="BH104" s="3">
        <v>5097690</v>
      </c>
      <c r="BI104" s="3">
        <v>287010</v>
      </c>
      <c r="BJ104" s="3">
        <v>4971671</v>
      </c>
      <c r="BK104" s="3">
        <v>63510</v>
      </c>
      <c r="BL104" s="3">
        <v>126009</v>
      </c>
      <c r="BM104" s="3">
        <v>21420</v>
      </c>
      <c r="BN104" s="3">
        <v>840012</v>
      </c>
      <c r="BO104" s="3">
        <v>4590553</v>
      </c>
      <c r="BP104" s="3">
        <v>6790</v>
      </c>
      <c r="BQ104" s="3">
        <v>125105</v>
      </c>
      <c r="BR104" s="3">
        <v>1930</v>
      </c>
      <c r="BS104" s="3">
        <v>22941</v>
      </c>
      <c r="BT104" s="3">
        <v>14430</v>
      </c>
      <c r="BU104" s="3">
        <v>29446</v>
      </c>
      <c r="BV104" s="3">
        <v>15580</v>
      </c>
      <c r="BW104" s="3">
        <v>74090</v>
      </c>
      <c r="BX104" s="3">
        <v>3770</v>
      </c>
      <c r="BY104" s="3">
        <v>2670</v>
      </c>
      <c r="BZ104" s="3">
        <v>17210</v>
      </c>
      <c r="CA104" s="3">
        <v>94995</v>
      </c>
      <c r="CB104" s="3">
        <v>17870</v>
      </c>
      <c r="CC104" s="3">
        <v>99697</v>
      </c>
      <c r="CD104" s="3">
        <v>12740</v>
      </c>
      <c r="CE104" s="3">
        <v>149783</v>
      </c>
      <c r="CF104" s="3">
        <v>360</v>
      </c>
      <c r="CG104" s="3">
        <v>2622</v>
      </c>
      <c r="CH104" s="3">
        <v>600</v>
      </c>
      <c r="CI104" s="3">
        <v>584</v>
      </c>
      <c r="CJ104" s="3">
        <v>1220</v>
      </c>
      <c r="CK104" s="3">
        <v>11572</v>
      </c>
      <c r="CL104" s="3">
        <v>15190</v>
      </c>
      <c r="CM104" s="3">
        <v>231890</v>
      </c>
      <c r="CN104" s="3">
        <v>4870</v>
      </c>
      <c r="CO104" s="3">
        <v>185153</v>
      </c>
      <c r="CP104" s="3">
        <v>39780</v>
      </c>
      <c r="CQ104" s="3">
        <v>291465</v>
      </c>
      <c r="CR104" s="3">
        <v>238490</v>
      </c>
      <c r="CS104" s="3">
        <v>14050634</v>
      </c>
      <c r="CT104" s="3">
        <v>238440</v>
      </c>
      <c r="CU104" s="3">
        <v>2355153</v>
      </c>
      <c r="CV104" s="3">
        <v>180</v>
      </c>
      <c r="CW104" s="3">
        <v>1830</v>
      </c>
      <c r="CX104" s="3">
        <v>8610</v>
      </c>
      <c r="CY104" s="3">
        <v>13484</v>
      </c>
      <c r="CZ104" s="3">
        <v>103380</v>
      </c>
      <c r="DA104" s="3">
        <v>183662</v>
      </c>
      <c r="DB104" s="3">
        <v>13650</v>
      </c>
      <c r="DC104" s="3">
        <v>7092</v>
      </c>
      <c r="DD104" s="3">
        <v>11920</v>
      </c>
      <c r="DE104" s="3">
        <v>6952</v>
      </c>
      <c r="DF104" s="3">
        <v>11590</v>
      </c>
      <c r="DG104" s="3">
        <v>10790</v>
      </c>
      <c r="DH104" s="3">
        <v>19360</v>
      </c>
      <c r="DI104" s="3">
        <v>3655</v>
      </c>
      <c r="DJ104" s="3">
        <v>71870</v>
      </c>
      <c r="DK104" s="3">
        <v>138222</v>
      </c>
      <c r="DL104" s="3">
        <v>2830</v>
      </c>
      <c r="DM104" s="3">
        <v>4269</v>
      </c>
      <c r="DN104" s="3">
        <v>39690</v>
      </c>
      <c r="DO104" s="3">
        <v>109304</v>
      </c>
      <c r="DP104" s="3">
        <v>19590</v>
      </c>
      <c r="DQ104" s="3">
        <v>184720</v>
      </c>
      <c r="DR104" s="3">
        <v>21380</v>
      </c>
      <c r="DS104" s="3">
        <v>204148</v>
      </c>
      <c r="DT104" s="3">
        <v>294420</v>
      </c>
      <c r="DU104" s="3">
        <v>2802819</v>
      </c>
      <c r="DV104" s="3">
        <v>62720</v>
      </c>
      <c r="DW104" s="3">
        <v>155669</v>
      </c>
      <c r="DX104" s="3">
        <v>55420</v>
      </c>
      <c r="DY104" s="3">
        <v>135208</v>
      </c>
      <c r="DZ104" s="3">
        <v>43940</v>
      </c>
      <c r="EA104" s="3">
        <v>77429</v>
      </c>
      <c r="EB104" s="3">
        <v>9900</v>
      </c>
      <c r="EC104" s="3">
        <v>7892</v>
      </c>
      <c r="ED104" s="3">
        <v>4580</v>
      </c>
      <c r="EE104" s="3">
        <v>3321</v>
      </c>
      <c r="EF104" s="3">
        <v>204890</v>
      </c>
      <c r="EG104" s="3">
        <v>2168488</v>
      </c>
      <c r="EH104" s="3">
        <v>225360</v>
      </c>
      <c r="EI104" s="3">
        <v>2332445</v>
      </c>
      <c r="EJ104" s="3">
        <v>4060</v>
      </c>
      <c r="EK104" s="3">
        <v>7373</v>
      </c>
      <c r="EL104" s="3">
        <v>6230</v>
      </c>
      <c r="EM104" s="3">
        <v>27413</v>
      </c>
      <c r="EN104" s="3">
        <v>61830</v>
      </c>
      <c r="EO104" s="3">
        <v>326820</v>
      </c>
      <c r="EP104" s="3">
        <v>240550</v>
      </c>
      <c r="EQ104" s="3">
        <v>793747</v>
      </c>
      <c r="ER104" s="3">
        <v>234880</v>
      </c>
      <c r="ES104" s="3">
        <v>675487</v>
      </c>
      <c r="ET104" s="3">
        <v>7120</v>
      </c>
      <c r="EU104" s="18">
        <v>113944</v>
      </c>
    </row>
    <row r="105" spans="1:151" x14ac:dyDescent="0.2">
      <c r="A105" s="2">
        <v>12</v>
      </c>
      <c r="B105" s="3" t="s">
        <v>9</v>
      </c>
      <c r="C105" s="4">
        <v>3</v>
      </c>
      <c r="D105" s="3">
        <v>340380</v>
      </c>
      <c r="E105" s="3">
        <v>162510</v>
      </c>
      <c r="F105" s="3">
        <v>117560</v>
      </c>
      <c r="G105" s="3">
        <v>51070</v>
      </c>
      <c r="H105" s="3">
        <v>304630</v>
      </c>
      <c r="I105" s="3">
        <v>14690</v>
      </c>
      <c r="J105" s="3">
        <v>133550</v>
      </c>
      <c r="K105" s="3">
        <v>233610</v>
      </c>
      <c r="L105" s="3">
        <v>630090</v>
      </c>
      <c r="M105" s="3">
        <v>6450</v>
      </c>
      <c r="N105" s="3">
        <v>3890</v>
      </c>
      <c r="O105" s="3">
        <v>2570</v>
      </c>
      <c r="P105" s="3">
        <v>940</v>
      </c>
      <c r="Q105" s="3">
        <v>54330</v>
      </c>
      <c r="R105" s="3">
        <v>89560</v>
      </c>
      <c r="S105" s="3">
        <v>20638384</v>
      </c>
      <c r="T105" s="3">
        <v>337930</v>
      </c>
      <c r="U105" s="3">
        <v>20863271</v>
      </c>
      <c r="V105" s="3">
        <v>274470</v>
      </c>
      <c r="W105" s="3">
        <v>14008701</v>
      </c>
      <c r="X105" s="3">
        <v>90420</v>
      </c>
      <c r="Y105" s="3">
        <v>215361</v>
      </c>
      <c r="Z105" s="3">
        <v>51100</v>
      </c>
      <c r="AA105" s="3">
        <v>458203</v>
      </c>
      <c r="AB105" s="3">
        <v>45880</v>
      </c>
      <c r="AC105" s="3">
        <v>328282</v>
      </c>
      <c r="AD105" s="3">
        <v>760</v>
      </c>
      <c r="AE105" s="3">
        <v>835</v>
      </c>
      <c r="AF105" s="3">
        <v>55230</v>
      </c>
      <c r="AG105" s="3">
        <v>449576</v>
      </c>
      <c r="AH105" s="3">
        <v>45110</v>
      </c>
      <c r="AI105" s="3">
        <v>1083647</v>
      </c>
      <c r="AJ105" s="3">
        <v>33630</v>
      </c>
      <c r="AK105" s="3">
        <v>673462</v>
      </c>
      <c r="AL105" s="3">
        <v>71550</v>
      </c>
      <c r="AM105" s="3">
        <v>2106771</v>
      </c>
      <c r="AN105" s="3">
        <v>3095</v>
      </c>
      <c r="AO105" s="3">
        <v>2500</v>
      </c>
      <c r="AP105" s="3">
        <v>8009</v>
      </c>
      <c r="AQ105" s="3">
        <v>54230</v>
      </c>
      <c r="AR105" s="3">
        <v>854888</v>
      </c>
      <c r="AS105" s="3">
        <v>19310</v>
      </c>
      <c r="AT105" s="3">
        <v>1140428</v>
      </c>
      <c r="AU105" s="3">
        <v>77560</v>
      </c>
      <c r="AV105" s="3">
        <v>224887</v>
      </c>
      <c r="AW105" s="3">
        <v>7080</v>
      </c>
      <c r="AX105" s="3">
        <v>1839</v>
      </c>
      <c r="AY105" s="3">
        <v>1040</v>
      </c>
      <c r="AZ105" s="3">
        <v>19408</v>
      </c>
      <c r="BA105" s="3">
        <v>6800</v>
      </c>
      <c r="BB105" s="3">
        <v>48144</v>
      </c>
      <c r="BC105" s="3">
        <v>4900</v>
      </c>
      <c r="BD105" s="3">
        <v>23728</v>
      </c>
      <c r="BE105" s="3">
        <v>25550</v>
      </c>
      <c r="BF105" s="3">
        <v>27543</v>
      </c>
      <c r="BG105" s="3">
        <v>314590</v>
      </c>
      <c r="BH105" s="3">
        <v>5447440</v>
      </c>
      <c r="BI105" s="3">
        <v>314590</v>
      </c>
      <c r="BJ105" s="3">
        <v>5333097</v>
      </c>
      <c r="BK105" s="3">
        <v>58360</v>
      </c>
      <c r="BL105" s="3">
        <v>114339</v>
      </c>
      <c r="BM105" s="3">
        <v>19550</v>
      </c>
      <c r="BN105" s="3">
        <v>711716</v>
      </c>
      <c r="BO105" s="3">
        <v>4126397</v>
      </c>
      <c r="BP105" s="3">
        <v>7330</v>
      </c>
      <c r="BQ105" s="3">
        <v>137100</v>
      </c>
      <c r="BR105" s="3">
        <v>1620</v>
      </c>
      <c r="BS105" s="3">
        <v>20712</v>
      </c>
      <c r="BT105" s="3">
        <v>15590</v>
      </c>
      <c r="BU105" s="3">
        <v>31797</v>
      </c>
      <c r="BV105" s="3">
        <v>16540</v>
      </c>
      <c r="BW105" s="3">
        <v>92348</v>
      </c>
      <c r="BX105" s="3">
        <v>4040</v>
      </c>
      <c r="BY105" s="3">
        <v>3085</v>
      </c>
      <c r="BZ105" s="3">
        <v>18320</v>
      </c>
      <c r="CA105" s="3">
        <v>108364</v>
      </c>
      <c r="CB105" s="3">
        <v>19020</v>
      </c>
      <c r="CC105" s="3">
        <v>112875</v>
      </c>
      <c r="CD105" s="3">
        <v>14200</v>
      </c>
      <c r="CE105" s="3">
        <v>167003</v>
      </c>
      <c r="CF105" s="3">
        <v>380</v>
      </c>
      <c r="CG105" s="3">
        <v>3206</v>
      </c>
      <c r="CH105" s="3">
        <v>730</v>
      </c>
      <c r="CI105" s="3">
        <v>692</v>
      </c>
      <c r="CJ105" s="3">
        <v>1000</v>
      </c>
      <c r="CK105" s="3">
        <v>12644</v>
      </c>
      <c r="CL105" s="3">
        <v>16150</v>
      </c>
      <c r="CM105" s="3">
        <v>240384</v>
      </c>
      <c r="CN105" s="3">
        <v>920</v>
      </c>
      <c r="CO105" s="3">
        <v>23842</v>
      </c>
      <c r="CP105" s="3">
        <v>39610</v>
      </c>
      <c r="CQ105" s="3">
        <v>250063</v>
      </c>
      <c r="CR105" s="3">
        <v>261330</v>
      </c>
      <c r="CS105" s="3">
        <v>15067500</v>
      </c>
      <c r="CT105" s="3">
        <v>261370</v>
      </c>
      <c r="CU105" s="3">
        <v>2485760</v>
      </c>
      <c r="CV105" s="3">
        <v>220</v>
      </c>
      <c r="CW105" s="3">
        <v>2979</v>
      </c>
      <c r="CX105" s="3">
        <v>8970</v>
      </c>
      <c r="CY105" s="3">
        <v>11985</v>
      </c>
      <c r="CZ105" s="3">
        <v>120820</v>
      </c>
      <c r="DA105" s="3">
        <v>218568</v>
      </c>
      <c r="DB105" s="3">
        <v>14430</v>
      </c>
      <c r="DC105" s="3">
        <v>10517</v>
      </c>
      <c r="DD105" s="3">
        <v>15810</v>
      </c>
      <c r="DE105" s="3">
        <v>9493</v>
      </c>
      <c r="DF105" s="3">
        <v>17340</v>
      </c>
      <c r="DG105" s="3">
        <v>16440</v>
      </c>
      <c r="DH105" s="3">
        <v>24050</v>
      </c>
      <c r="DI105" s="3">
        <v>4505</v>
      </c>
      <c r="DJ105" s="3">
        <v>82430</v>
      </c>
      <c r="DK105" s="3">
        <v>160754</v>
      </c>
      <c r="DL105" s="3">
        <v>3360</v>
      </c>
      <c r="DM105" s="3">
        <v>5553</v>
      </c>
      <c r="DN105" s="3">
        <v>38270</v>
      </c>
      <c r="DO105" s="3">
        <v>93049</v>
      </c>
      <c r="DP105" s="3">
        <v>18710</v>
      </c>
      <c r="DQ105" s="3">
        <v>146720</v>
      </c>
      <c r="DR105" s="3">
        <v>20550</v>
      </c>
      <c r="DS105" s="3">
        <v>163141</v>
      </c>
      <c r="DT105" s="3">
        <v>320500</v>
      </c>
      <c r="DU105" s="3">
        <v>2960866</v>
      </c>
      <c r="DV105" s="3">
        <v>68470</v>
      </c>
      <c r="DW105" s="3">
        <v>169141</v>
      </c>
      <c r="DX105" s="3">
        <v>61130</v>
      </c>
      <c r="DY105" s="3">
        <v>148606</v>
      </c>
      <c r="DZ105" s="3">
        <v>48830</v>
      </c>
      <c r="EA105" s="3">
        <v>86725</v>
      </c>
      <c r="EB105" s="3">
        <v>14880</v>
      </c>
      <c r="EC105" s="3">
        <v>12362</v>
      </c>
      <c r="ED105" s="3">
        <v>5850</v>
      </c>
      <c r="EE105" s="3">
        <v>3677</v>
      </c>
      <c r="EF105" s="3">
        <v>221100</v>
      </c>
      <c r="EG105" s="3">
        <v>2266967</v>
      </c>
      <c r="EH105" s="3">
        <v>241980</v>
      </c>
      <c r="EI105" s="3">
        <v>2416497</v>
      </c>
      <c r="EJ105" s="3">
        <v>5240</v>
      </c>
      <c r="EK105" s="3">
        <v>7881</v>
      </c>
      <c r="EL105" s="3">
        <v>7150</v>
      </c>
      <c r="EM105" s="3">
        <v>27048</v>
      </c>
      <c r="EN105" s="3">
        <v>63670</v>
      </c>
      <c r="EO105" s="3">
        <v>307028</v>
      </c>
      <c r="EP105" s="3">
        <v>264560</v>
      </c>
      <c r="EQ105" s="3">
        <v>847186</v>
      </c>
      <c r="ER105" s="3">
        <v>259300</v>
      </c>
      <c r="ES105" s="3">
        <v>742985</v>
      </c>
      <c r="ET105" s="3">
        <v>6660</v>
      </c>
      <c r="EU105" s="18">
        <v>102487</v>
      </c>
    </row>
    <row r="106" spans="1:151" x14ac:dyDescent="0.2">
      <c r="A106" s="2">
        <v>12</v>
      </c>
      <c r="B106" s="3" t="s">
        <v>9</v>
      </c>
      <c r="C106" s="4">
        <v>4</v>
      </c>
      <c r="D106" s="3">
        <v>432500</v>
      </c>
      <c r="E106" s="3">
        <v>205690</v>
      </c>
      <c r="F106" s="3">
        <v>169680</v>
      </c>
      <c r="G106" s="3">
        <v>44840</v>
      </c>
      <c r="H106" s="3">
        <v>388880</v>
      </c>
      <c r="I106" s="3">
        <v>18480</v>
      </c>
      <c r="J106" s="3">
        <v>184880</v>
      </c>
      <c r="K106" s="3">
        <v>273910</v>
      </c>
      <c r="L106" s="3">
        <v>799650</v>
      </c>
      <c r="M106" s="3">
        <v>5610</v>
      </c>
      <c r="N106" s="3">
        <v>2910</v>
      </c>
      <c r="O106" s="3">
        <v>2720</v>
      </c>
      <c r="P106" s="3">
        <v>520</v>
      </c>
      <c r="Q106" s="3">
        <v>52120</v>
      </c>
      <c r="R106" s="3">
        <v>115920</v>
      </c>
      <c r="S106" s="3">
        <v>39578350</v>
      </c>
      <c r="T106" s="3">
        <v>430510</v>
      </c>
      <c r="U106" s="3">
        <v>40013391</v>
      </c>
      <c r="V106" s="3">
        <v>351250</v>
      </c>
      <c r="W106" s="3">
        <v>25726518</v>
      </c>
      <c r="X106" s="3">
        <v>152390</v>
      </c>
      <c r="Y106" s="3">
        <v>525424</v>
      </c>
      <c r="Z106" s="3">
        <v>97550</v>
      </c>
      <c r="AA106" s="3">
        <v>1344096</v>
      </c>
      <c r="AB106" s="3">
        <v>89180</v>
      </c>
      <c r="AC106" s="3">
        <v>996112</v>
      </c>
      <c r="AD106" s="3">
        <v>1990</v>
      </c>
      <c r="AE106" s="3">
        <v>2652</v>
      </c>
      <c r="AF106" s="3">
        <v>73920</v>
      </c>
      <c r="AG106" s="3">
        <v>919620</v>
      </c>
      <c r="AH106" s="3">
        <v>87060</v>
      </c>
      <c r="AI106" s="3">
        <v>3074513</v>
      </c>
      <c r="AJ106" s="3">
        <v>53120</v>
      </c>
      <c r="AK106" s="3">
        <v>1334561</v>
      </c>
      <c r="AL106" s="3">
        <v>92110</v>
      </c>
      <c r="AM106" s="3">
        <v>2906131</v>
      </c>
      <c r="AN106" s="3">
        <v>1017</v>
      </c>
      <c r="AO106" s="3">
        <v>3700</v>
      </c>
      <c r="AP106" s="3">
        <v>12865</v>
      </c>
      <c r="AQ106" s="3">
        <v>72160</v>
      </c>
      <c r="AR106" s="3">
        <v>1318690</v>
      </c>
      <c r="AS106" s="3">
        <v>36280</v>
      </c>
      <c r="AT106" s="3">
        <v>3250573</v>
      </c>
      <c r="AU106" s="3">
        <v>109590</v>
      </c>
      <c r="AV106" s="3">
        <v>435041</v>
      </c>
      <c r="AW106" s="3">
        <v>9380</v>
      </c>
      <c r="AX106" s="3">
        <v>2413</v>
      </c>
      <c r="AY106" s="3">
        <v>2210</v>
      </c>
      <c r="AZ106" s="3">
        <v>56783</v>
      </c>
      <c r="BA106" s="3">
        <v>11960</v>
      </c>
      <c r="BB106" s="3">
        <v>100185</v>
      </c>
      <c r="BC106" s="3">
        <v>7460</v>
      </c>
      <c r="BD106" s="3">
        <v>38618</v>
      </c>
      <c r="BE106" s="3">
        <v>35350</v>
      </c>
      <c r="BF106" s="3">
        <v>38130</v>
      </c>
      <c r="BG106" s="3">
        <v>378830</v>
      </c>
      <c r="BH106" s="3">
        <v>6599386</v>
      </c>
      <c r="BI106" s="3">
        <v>378830</v>
      </c>
      <c r="BJ106" s="3">
        <v>6459658</v>
      </c>
      <c r="BK106" s="3">
        <v>70690</v>
      </c>
      <c r="BL106" s="3">
        <v>139726</v>
      </c>
      <c r="BM106" s="3">
        <v>47230</v>
      </c>
      <c r="BN106" s="3">
        <v>1876842</v>
      </c>
      <c r="BO106" s="3">
        <v>13974909</v>
      </c>
      <c r="BP106" s="3">
        <v>13210</v>
      </c>
      <c r="BQ106" s="3">
        <v>251013</v>
      </c>
      <c r="BR106" s="3">
        <v>5710</v>
      </c>
      <c r="BS106" s="3">
        <v>104689</v>
      </c>
      <c r="BT106" s="3">
        <v>36700</v>
      </c>
      <c r="BU106" s="3">
        <v>77786</v>
      </c>
      <c r="BV106" s="3">
        <v>42500</v>
      </c>
      <c r="BW106" s="3">
        <v>304606</v>
      </c>
      <c r="BX106" s="3">
        <v>9310</v>
      </c>
      <c r="BY106" s="3">
        <v>6396</v>
      </c>
      <c r="BZ106" s="3">
        <v>45170</v>
      </c>
      <c r="CA106" s="3">
        <v>307429</v>
      </c>
      <c r="CB106" s="3">
        <v>46530</v>
      </c>
      <c r="CC106" s="3">
        <v>317716</v>
      </c>
      <c r="CD106" s="3">
        <v>37780</v>
      </c>
      <c r="CE106" s="3">
        <v>529368</v>
      </c>
      <c r="CF106" s="3">
        <v>880</v>
      </c>
      <c r="CG106" s="3">
        <v>8377</v>
      </c>
      <c r="CH106" s="3">
        <v>2220</v>
      </c>
      <c r="CI106" s="3">
        <v>2669</v>
      </c>
      <c r="CJ106" s="3">
        <v>3450</v>
      </c>
      <c r="CK106" s="3">
        <v>63084</v>
      </c>
      <c r="CL106" s="3">
        <v>39850</v>
      </c>
      <c r="CM106" s="3">
        <v>649171</v>
      </c>
      <c r="CN106" s="3">
        <v>2020</v>
      </c>
      <c r="CO106" s="3">
        <v>42113</v>
      </c>
      <c r="CP106" s="3">
        <v>72240</v>
      </c>
      <c r="CQ106" s="3">
        <v>638599</v>
      </c>
      <c r="CR106" s="3">
        <v>355640</v>
      </c>
      <c r="CS106" s="3">
        <v>31558878</v>
      </c>
      <c r="CT106" s="3">
        <v>354540</v>
      </c>
      <c r="CU106" s="3">
        <v>6022406</v>
      </c>
      <c r="CV106" s="3">
        <v>620</v>
      </c>
      <c r="CW106" s="3">
        <v>7472</v>
      </c>
      <c r="CX106" s="3">
        <v>10740</v>
      </c>
      <c r="CY106" s="3">
        <v>17338</v>
      </c>
      <c r="CZ106" s="3">
        <v>160720</v>
      </c>
      <c r="DA106" s="3">
        <v>350391</v>
      </c>
      <c r="DB106" s="3">
        <v>31950</v>
      </c>
      <c r="DC106" s="3">
        <v>36101</v>
      </c>
      <c r="DD106" s="3">
        <v>22230</v>
      </c>
      <c r="DE106" s="3">
        <v>12958</v>
      </c>
      <c r="DF106" s="3">
        <v>19250</v>
      </c>
      <c r="DG106" s="3">
        <v>20224</v>
      </c>
      <c r="DH106" s="3">
        <v>25580</v>
      </c>
      <c r="DI106" s="3">
        <v>4838</v>
      </c>
      <c r="DJ106" s="3">
        <v>105440</v>
      </c>
      <c r="DK106" s="3">
        <v>238475</v>
      </c>
      <c r="DL106" s="3">
        <v>4610</v>
      </c>
      <c r="DM106" s="3">
        <v>5727</v>
      </c>
      <c r="DN106" s="3">
        <v>52910</v>
      </c>
      <c r="DO106" s="3">
        <v>160517</v>
      </c>
      <c r="DP106" s="3">
        <v>20450</v>
      </c>
      <c r="DQ106" s="3">
        <v>167306</v>
      </c>
      <c r="DR106" s="3">
        <v>22960</v>
      </c>
      <c r="DS106" s="3">
        <v>188224</v>
      </c>
      <c r="DT106" s="3">
        <v>407630</v>
      </c>
      <c r="DU106" s="3">
        <v>6572044</v>
      </c>
      <c r="DV106" s="3">
        <v>54840</v>
      </c>
      <c r="DW106" s="3">
        <v>119371</v>
      </c>
      <c r="DX106" s="3">
        <v>46650</v>
      </c>
      <c r="DY106" s="3">
        <v>100797</v>
      </c>
      <c r="DZ106" s="3">
        <v>38310</v>
      </c>
      <c r="EA106" s="3">
        <v>67067</v>
      </c>
      <c r="EB106" s="3">
        <v>16210</v>
      </c>
      <c r="EC106" s="3">
        <v>13727</v>
      </c>
      <c r="ED106" s="3">
        <v>7230</v>
      </c>
      <c r="EE106" s="3">
        <v>5542</v>
      </c>
      <c r="EF106" s="3">
        <v>319960</v>
      </c>
      <c r="EG106" s="3">
        <v>5671965</v>
      </c>
      <c r="EH106" s="3">
        <v>341250</v>
      </c>
      <c r="EI106" s="3">
        <v>6005734</v>
      </c>
      <c r="EJ106" s="3">
        <v>15430</v>
      </c>
      <c r="EK106" s="3">
        <v>34254</v>
      </c>
      <c r="EL106" s="3">
        <v>19620</v>
      </c>
      <c r="EM106" s="3">
        <v>102249</v>
      </c>
      <c r="EN106" s="3">
        <v>102120</v>
      </c>
      <c r="EO106" s="3">
        <v>733047</v>
      </c>
      <c r="EP106" s="3">
        <v>316810</v>
      </c>
      <c r="EQ106" s="3">
        <v>1289280</v>
      </c>
      <c r="ER106" s="3">
        <v>307020</v>
      </c>
      <c r="ES106" s="3">
        <v>903578</v>
      </c>
      <c r="ET106" s="3">
        <v>12370</v>
      </c>
      <c r="EU106" s="18">
        <v>385711</v>
      </c>
    </row>
    <row r="107" spans="1:151" x14ac:dyDescent="0.2">
      <c r="A107" s="2">
        <v>12</v>
      </c>
      <c r="B107" s="3" t="s">
        <v>9</v>
      </c>
      <c r="C107" s="4">
        <v>5</v>
      </c>
      <c r="D107" s="3">
        <v>342090</v>
      </c>
      <c r="E107" s="3">
        <v>176050</v>
      </c>
      <c r="F107" s="3">
        <v>74130</v>
      </c>
      <c r="G107" s="3">
        <v>81740</v>
      </c>
      <c r="H107" s="3">
        <v>302190</v>
      </c>
      <c r="I107" s="3">
        <v>14080</v>
      </c>
      <c r="J107" s="3">
        <v>134540</v>
      </c>
      <c r="K107" s="3">
        <v>252470</v>
      </c>
      <c r="L107" s="3">
        <v>608820</v>
      </c>
      <c r="M107" s="3">
        <v>8420</v>
      </c>
      <c r="N107" s="3">
        <v>5980</v>
      </c>
      <c r="O107" s="3">
        <v>2440</v>
      </c>
      <c r="P107" s="3">
        <v>1600</v>
      </c>
      <c r="Q107" s="3">
        <v>79580</v>
      </c>
      <c r="R107" s="3">
        <v>67050</v>
      </c>
      <c r="S107" s="3">
        <v>14156627</v>
      </c>
      <c r="T107" s="3">
        <v>337380</v>
      </c>
      <c r="U107" s="3">
        <v>14293929</v>
      </c>
      <c r="V107" s="3">
        <v>289540</v>
      </c>
      <c r="W107" s="3">
        <v>10830075</v>
      </c>
      <c r="X107" s="3">
        <v>53910</v>
      </c>
      <c r="Y107" s="3">
        <v>92039</v>
      </c>
      <c r="Z107" s="3">
        <v>24620</v>
      </c>
      <c r="AA107" s="3">
        <v>176717</v>
      </c>
      <c r="AB107" s="3">
        <v>21620</v>
      </c>
      <c r="AC107" s="3">
        <v>133504</v>
      </c>
      <c r="AD107" s="3">
        <v>490</v>
      </c>
      <c r="AE107" s="3">
        <v>499</v>
      </c>
      <c r="AF107" s="3">
        <v>59310</v>
      </c>
      <c r="AG107" s="3">
        <v>239926</v>
      </c>
      <c r="AH107" s="3">
        <v>20490</v>
      </c>
      <c r="AI107" s="3">
        <v>440043</v>
      </c>
      <c r="AJ107" s="3">
        <v>18900</v>
      </c>
      <c r="AK107" s="3">
        <v>297989</v>
      </c>
      <c r="AL107" s="3">
        <v>55710</v>
      </c>
      <c r="AM107" s="3">
        <v>1412095</v>
      </c>
      <c r="AN107" s="3">
        <v>2004</v>
      </c>
      <c r="AO107" s="3">
        <v>3630</v>
      </c>
      <c r="AP107" s="3">
        <v>10134</v>
      </c>
      <c r="AQ107" s="3">
        <v>36100</v>
      </c>
      <c r="AR107" s="3">
        <v>484457</v>
      </c>
      <c r="AS107" s="3">
        <v>9080</v>
      </c>
      <c r="AT107" s="3">
        <v>382937</v>
      </c>
      <c r="AU107" s="3">
        <v>69770</v>
      </c>
      <c r="AV107" s="3">
        <v>137302</v>
      </c>
      <c r="AW107" s="3">
        <v>5640</v>
      </c>
      <c r="AX107" s="3">
        <v>1430</v>
      </c>
      <c r="AY107" s="3">
        <v>300</v>
      </c>
      <c r="AZ107" s="3">
        <v>5849</v>
      </c>
      <c r="BA107" s="3">
        <v>3160</v>
      </c>
      <c r="BB107" s="3">
        <v>18823</v>
      </c>
      <c r="BC107" s="3">
        <v>3090</v>
      </c>
      <c r="BD107" s="3">
        <v>11387</v>
      </c>
      <c r="BE107" s="3">
        <v>22750</v>
      </c>
      <c r="BF107" s="3">
        <v>23574</v>
      </c>
      <c r="BG107" s="3">
        <v>319760</v>
      </c>
      <c r="BH107" s="3">
        <v>5210409</v>
      </c>
      <c r="BI107" s="3">
        <v>319760</v>
      </c>
      <c r="BJ107" s="3">
        <v>5134444</v>
      </c>
      <c r="BK107" s="3">
        <v>40450</v>
      </c>
      <c r="BL107" s="3">
        <v>75915</v>
      </c>
      <c r="BM107" s="3">
        <v>15200</v>
      </c>
      <c r="BN107" s="3">
        <v>470426</v>
      </c>
      <c r="BO107" s="3">
        <v>1969143</v>
      </c>
      <c r="BP107" s="3">
        <v>6760</v>
      </c>
      <c r="BQ107" s="3">
        <v>102916</v>
      </c>
      <c r="BR107" s="3">
        <v>1300</v>
      </c>
      <c r="BS107" s="3">
        <v>11114</v>
      </c>
      <c r="BT107" s="3">
        <v>11410</v>
      </c>
      <c r="BU107" s="3">
        <v>21397</v>
      </c>
      <c r="BV107" s="3">
        <v>11360</v>
      </c>
      <c r="BW107" s="3">
        <v>40046</v>
      </c>
      <c r="BX107" s="3">
        <v>3780</v>
      </c>
      <c r="BY107" s="3">
        <v>3724</v>
      </c>
      <c r="BZ107" s="3">
        <v>13640</v>
      </c>
      <c r="CA107" s="3">
        <v>59739</v>
      </c>
      <c r="CB107" s="3">
        <v>14340</v>
      </c>
      <c r="CC107" s="3">
        <v>65023</v>
      </c>
      <c r="CD107" s="3">
        <v>9960</v>
      </c>
      <c r="CE107" s="3">
        <v>88920</v>
      </c>
      <c r="CF107" s="3">
        <v>200</v>
      </c>
      <c r="CG107" s="3">
        <v>1539</v>
      </c>
      <c r="CH107" s="3">
        <v>340</v>
      </c>
      <c r="CI107" s="3">
        <v>609</v>
      </c>
      <c r="CJ107" s="3">
        <v>460</v>
      </c>
      <c r="CK107" s="3">
        <v>7299</v>
      </c>
      <c r="CL107" s="3">
        <v>12970</v>
      </c>
      <c r="CM107" s="3">
        <v>168423</v>
      </c>
      <c r="CN107" s="3">
        <v>1150</v>
      </c>
      <c r="CO107" s="3">
        <v>23855</v>
      </c>
      <c r="CP107" s="3">
        <v>24100</v>
      </c>
      <c r="CQ107" s="3">
        <v>104922</v>
      </c>
      <c r="CR107" s="3">
        <v>249260</v>
      </c>
      <c r="CS107" s="3">
        <v>9036132</v>
      </c>
      <c r="CT107" s="3">
        <v>250040</v>
      </c>
      <c r="CU107" s="3">
        <v>1311531</v>
      </c>
      <c r="CV107" s="3">
        <v>100</v>
      </c>
      <c r="CW107" s="3">
        <v>1074</v>
      </c>
      <c r="CX107" s="3">
        <v>7830</v>
      </c>
      <c r="CY107" s="3">
        <v>8621</v>
      </c>
      <c r="CZ107" s="3">
        <v>117290</v>
      </c>
      <c r="DA107" s="3">
        <v>164961</v>
      </c>
      <c r="DB107" s="3">
        <v>5430</v>
      </c>
      <c r="DC107" s="3">
        <v>4548</v>
      </c>
      <c r="DD107" s="19">
        <v>150600</v>
      </c>
      <c r="DE107" s="3">
        <v>8551</v>
      </c>
      <c r="DF107" s="3">
        <v>16940</v>
      </c>
      <c r="DG107" s="3">
        <v>16036</v>
      </c>
      <c r="DH107" s="3">
        <v>31390</v>
      </c>
      <c r="DI107" s="3">
        <v>5807</v>
      </c>
      <c r="DJ107" s="3">
        <v>81900</v>
      </c>
      <c r="DK107" s="3">
        <v>121996</v>
      </c>
      <c r="DL107" s="3">
        <v>3080</v>
      </c>
      <c r="DM107" s="3">
        <v>3870</v>
      </c>
      <c r="DN107" s="3">
        <v>36900</v>
      </c>
      <c r="DO107" s="3">
        <v>73298</v>
      </c>
      <c r="DP107" s="3">
        <v>18570</v>
      </c>
      <c r="DQ107" s="3">
        <v>154776</v>
      </c>
      <c r="DR107" s="3">
        <v>20060</v>
      </c>
      <c r="DS107" s="3">
        <v>169944</v>
      </c>
      <c r="DT107" s="3">
        <v>324560</v>
      </c>
      <c r="DU107" s="3">
        <v>1925020</v>
      </c>
      <c r="DV107" s="3">
        <v>102890</v>
      </c>
      <c r="DW107" s="3">
        <v>280709</v>
      </c>
      <c r="DX107" s="3">
        <v>94600</v>
      </c>
      <c r="DY107" s="3">
        <v>249356</v>
      </c>
      <c r="DZ107" s="3">
        <v>73110</v>
      </c>
      <c r="EA107" s="3">
        <v>128433</v>
      </c>
      <c r="EB107" s="3">
        <v>17320</v>
      </c>
      <c r="EC107" s="3">
        <v>15207</v>
      </c>
      <c r="ED107" s="3">
        <v>4880</v>
      </c>
      <c r="EE107" s="3">
        <v>2658</v>
      </c>
      <c r="EF107" s="3">
        <v>194370</v>
      </c>
      <c r="EG107" s="3">
        <v>1146342</v>
      </c>
      <c r="EH107" s="3">
        <v>221660</v>
      </c>
      <c r="EI107" s="3">
        <v>1247500</v>
      </c>
      <c r="EJ107" s="3">
        <v>1230</v>
      </c>
      <c r="EK107" s="3">
        <v>2220</v>
      </c>
      <c r="EL107" s="3">
        <v>2070</v>
      </c>
      <c r="EM107" s="3">
        <v>12916</v>
      </c>
      <c r="EN107" s="3">
        <v>49960</v>
      </c>
      <c r="EO107" s="3">
        <v>167942</v>
      </c>
      <c r="EP107" s="3">
        <v>280860</v>
      </c>
      <c r="EQ107" s="3">
        <v>844193</v>
      </c>
      <c r="ER107" s="3">
        <v>278750</v>
      </c>
      <c r="ES107" s="3">
        <v>803469</v>
      </c>
      <c r="ET107" s="3">
        <v>2680</v>
      </c>
      <c r="EU107" s="18">
        <v>39308</v>
      </c>
    </row>
    <row r="108" spans="1:151" x14ac:dyDescent="0.2">
      <c r="A108" s="2">
        <v>12</v>
      </c>
      <c r="B108" s="3" t="s">
        <v>9</v>
      </c>
      <c r="C108" s="4">
        <v>6</v>
      </c>
      <c r="D108" s="3">
        <v>390590</v>
      </c>
      <c r="E108" s="3">
        <v>188800</v>
      </c>
      <c r="F108" s="3">
        <v>140020</v>
      </c>
      <c r="G108" s="3">
        <v>51700</v>
      </c>
      <c r="H108" s="3">
        <v>346780</v>
      </c>
      <c r="I108" s="3">
        <v>19640</v>
      </c>
      <c r="J108" s="3">
        <v>176150</v>
      </c>
      <c r="K108" s="3">
        <v>251300</v>
      </c>
      <c r="L108" s="3">
        <v>690050</v>
      </c>
      <c r="M108" s="3">
        <v>9140</v>
      </c>
      <c r="N108" s="3">
        <v>2140</v>
      </c>
      <c r="O108" s="3">
        <v>7010</v>
      </c>
      <c r="P108" s="3">
        <v>500</v>
      </c>
      <c r="Q108" s="3">
        <v>53800</v>
      </c>
      <c r="R108" s="3">
        <v>135660</v>
      </c>
      <c r="S108" s="3">
        <v>23676252</v>
      </c>
      <c r="T108" s="3">
        <v>387470</v>
      </c>
      <c r="U108" s="3">
        <v>23945062</v>
      </c>
      <c r="V108" s="3">
        <v>289660</v>
      </c>
      <c r="W108" s="3">
        <v>13928609</v>
      </c>
      <c r="X108" s="3">
        <v>109860</v>
      </c>
      <c r="Y108" s="3">
        <v>349839</v>
      </c>
      <c r="Z108" s="3">
        <v>73600</v>
      </c>
      <c r="AA108" s="3">
        <v>841444</v>
      </c>
      <c r="AB108" s="3">
        <v>66600</v>
      </c>
      <c r="AC108" s="3">
        <v>655927</v>
      </c>
      <c r="AD108" s="3">
        <v>1370</v>
      </c>
      <c r="AE108" s="3">
        <v>2260</v>
      </c>
      <c r="AF108" s="3">
        <v>65700</v>
      </c>
      <c r="AG108" s="3">
        <v>566328</v>
      </c>
      <c r="AH108" s="3">
        <v>65750</v>
      </c>
      <c r="AI108" s="3">
        <v>1809485</v>
      </c>
      <c r="AJ108" s="3">
        <v>56180</v>
      </c>
      <c r="AK108" s="3">
        <v>1143355</v>
      </c>
      <c r="AL108" s="3">
        <v>96540</v>
      </c>
      <c r="AM108" s="3">
        <v>2707359</v>
      </c>
      <c r="AN108" s="3">
        <v>1415</v>
      </c>
      <c r="AO108" s="3">
        <v>3850</v>
      </c>
      <c r="AP108" s="3">
        <v>13385</v>
      </c>
      <c r="AQ108" s="3">
        <v>83780</v>
      </c>
      <c r="AR108" s="3">
        <v>1321827</v>
      </c>
      <c r="AS108" s="3">
        <v>27140</v>
      </c>
      <c r="AT108" s="3">
        <v>1451701</v>
      </c>
      <c r="AU108" s="3">
        <v>85680</v>
      </c>
      <c r="AV108" s="3">
        <v>268810</v>
      </c>
      <c r="AW108" s="3">
        <v>6710</v>
      </c>
      <c r="AX108" s="3">
        <v>1746</v>
      </c>
      <c r="AY108" s="3">
        <v>950</v>
      </c>
      <c r="AZ108" s="3">
        <v>20885</v>
      </c>
      <c r="BA108" s="3">
        <v>10120</v>
      </c>
      <c r="BB108" s="3">
        <v>65616</v>
      </c>
      <c r="BC108" s="3">
        <v>6150</v>
      </c>
      <c r="BD108" s="3">
        <v>32352</v>
      </c>
      <c r="BE108" s="3">
        <v>25520</v>
      </c>
      <c r="BF108" s="3">
        <v>26791</v>
      </c>
      <c r="BG108" s="3">
        <v>356140</v>
      </c>
      <c r="BH108" s="3">
        <v>6267722</v>
      </c>
      <c r="BI108" s="3">
        <v>356140</v>
      </c>
      <c r="BJ108" s="3">
        <v>6086816</v>
      </c>
      <c r="BK108" s="3">
        <v>91310</v>
      </c>
      <c r="BL108" s="3">
        <v>180907</v>
      </c>
      <c r="BM108" s="3">
        <v>25740</v>
      </c>
      <c r="BN108" s="3">
        <v>941347</v>
      </c>
      <c r="BO108" s="3">
        <v>5191563</v>
      </c>
      <c r="BP108" s="3">
        <v>11120</v>
      </c>
      <c r="BQ108" s="3">
        <v>194760</v>
      </c>
      <c r="BR108" s="3">
        <v>2980</v>
      </c>
      <c r="BS108" s="3">
        <v>41800</v>
      </c>
      <c r="BT108" s="3">
        <v>19990</v>
      </c>
      <c r="BU108" s="3">
        <v>38594</v>
      </c>
      <c r="BV108" s="3">
        <v>21800</v>
      </c>
      <c r="BW108" s="3">
        <v>126780</v>
      </c>
      <c r="BX108" s="3">
        <v>5350</v>
      </c>
      <c r="BY108" s="3">
        <v>3790</v>
      </c>
      <c r="BZ108" s="3">
        <v>24450</v>
      </c>
      <c r="CA108" s="3">
        <v>143896</v>
      </c>
      <c r="CB108" s="3">
        <v>25140</v>
      </c>
      <c r="CC108" s="3">
        <v>160816</v>
      </c>
      <c r="CD108" s="3">
        <v>18620</v>
      </c>
      <c r="CE108" s="3">
        <v>217804</v>
      </c>
      <c r="CF108" s="3">
        <v>560</v>
      </c>
      <c r="CG108" s="3">
        <v>4417</v>
      </c>
      <c r="CH108" s="3">
        <v>1040</v>
      </c>
      <c r="CI108" s="3">
        <v>1241</v>
      </c>
      <c r="CJ108" s="3">
        <v>1460</v>
      </c>
      <c r="CK108" s="3">
        <v>23899</v>
      </c>
      <c r="CL108" s="3">
        <v>20830</v>
      </c>
      <c r="CM108" s="3">
        <v>282719</v>
      </c>
      <c r="CN108" s="3">
        <v>1420</v>
      </c>
      <c r="CO108" s="3">
        <v>46445</v>
      </c>
      <c r="CP108" s="3">
        <v>51490</v>
      </c>
      <c r="CQ108" s="3">
        <v>329335</v>
      </c>
      <c r="CR108" s="3">
        <v>295520</v>
      </c>
      <c r="CS108" s="3">
        <v>17205165</v>
      </c>
      <c r="CT108" s="3">
        <v>295750</v>
      </c>
      <c r="CU108" s="3">
        <v>2864618</v>
      </c>
      <c r="CV108" s="3">
        <v>330</v>
      </c>
      <c r="CW108" s="3">
        <v>3560</v>
      </c>
      <c r="CX108" s="3">
        <v>13950</v>
      </c>
      <c r="CY108" s="3">
        <v>19016</v>
      </c>
      <c r="CZ108" s="3">
        <v>125570</v>
      </c>
      <c r="DA108" s="3">
        <v>207443</v>
      </c>
      <c r="DB108" s="3">
        <v>20680</v>
      </c>
      <c r="DC108" s="3">
        <v>16240</v>
      </c>
      <c r="DD108" s="19">
        <v>139200</v>
      </c>
      <c r="DE108" s="3">
        <v>7910</v>
      </c>
      <c r="DF108" s="3">
        <v>15290</v>
      </c>
      <c r="DG108" s="3">
        <v>15292</v>
      </c>
      <c r="DH108" s="3">
        <v>26310</v>
      </c>
      <c r="DI108" s="3">
        <v>5026</v>
      </c>
      <c r="DJ108" s="3">
        <v>78180</v>
      </c>
      <c r="DK108" s="3">
        <v>140361</v>
      </c>
      <c r="DL108" s="3">
        <v>4810</v>
      </c>
      <c r="DM108" s="3">
        <v>8830</v>
      </c>
      <c r="DN108" s="3">
        <v>45400</v>
      </c>
      <c r="DO108" s="3">
        <v>112301</v>
      </c>
      <c r="DP108" s="3">
        <v>27620</v>
      </c>
      <c r="DQ108" s="3">
        <v>221677</v>
      </c>
      <c r="DR108" s="3">
        <v>30260</v>
      </c>
      <c r="DS108" s="3">
        <v>245227</v>
      </c>
      <c r="DT108" s="3">
        <v>360370</v>
      </c>
      <c r="DU108" s="3">
        <v>3307653</v>
      </c>
      <c r="DV108" s="3">
        <v>73200</v>
      </c>
      <c r="DW108" s="3">
        <v>171422</v>
      </c>
      <c r="DX108" s="3">
        <v>63320</v>
      </c>
      <c r="DY108" s="3">
        <v>146819</v>
      </c>
      <c r="DZ108" s="3">
        <v>48120</v>
      </c>
      <c r="EA108" s="3">
        <v>83637</v>
      </c>
      <c r="EB108" s="3">
        <v>14630</v>
      </c>
      <c r="EC108" s="3">
        <v>12498</v>
      </c>
      <c r="ED108" s="3">
        <v>9660</v>
      </c>
      <c r="EE108" s="3">
        <v>6485</v>
      </c>
      <c r="EF108" s="3">
        <v>255420</v>
      </c>
      <c r="EG108" s="3">
        <v>2657174</v>
      </c>
      <c r="EH108" s="3">
        <v>280290</v>
      </c>
      <c r="EI108" s="3">
        <v>2842634</v>
      </c>
      <c r="EJ108" s="3">
        <v>4680</v>
      </c>
      <c r="EK108" s="3">
        <v>8137</v>
      </c>
      <c r="EL108" s="3">
        <v>7800</v>
      </c>
      <c r="EM108" s="3">
        <v>47854</v>
      </c>
      <c r="EN108" s="3">
        <v>79160</v>
      </c>
      <c r="EO108" s="3">
        <v>460893</v>
      </c>
      <c r="EP108" s="3">
        <v>292800</v>
      </c>
      <c r="EQ108" s="3">
        <v>921862</v>
      </c>
      <c r="ER108" s="3">
        <v>285360</v>
      </c>
      <c r="ES108" s="3">
        <v>780507</v>
      </c>
      <c r="ET108" s="3">
        <v>9700</v>
      </c>
      <c r="EU108" s="18">
        <v>139036</v>
      </c>
    </row>
    <row r="109" spans="1:151" x14ac:dyDescent="0.2">
      <c r="A109" s="2">
        <v>12</v>
      </c>
      <c r="B109" s="3" t="s">
        <v>9</v>
      </c>
      <c r="C109" s="4">
        <v>7</v>
      </c>
      <c r="D109" s="3">
        <v>384480</v>
      </c>
      <c r="E109" s="3">
        <v>203080</v>
      </c>
      <c r="F109" s="3">
        <v>119190</v>
      </c>
      <c r="G109" s="3">
        <v>52450</v>
      </c>
      <c r="H109" s="3">
        <v>345020</v>
      </c>
      <c r="I109" s="3">
        <v>18400</v>
      </c>
      <c r="J109" s="3">
        <v>166110</v>
      </c>
      <c r="K109" s="3">
        <v>258840</v>
      </c>
      <c r="L109" s="3">
        <v>675980</v>
      </c>
      <c r="M109" s="3">
        <v>2990</v>
      </c>
      <c r="N109" s="3">
        <v>1050</v>
      </c>
      <c r="O109" s="3">
        <v>1940</v>
      </c>
      <c r="P109" s="3">
        <v>280</v>
      </c>
      <c r="Q109" s="3">
        <v>54320</v>
      </c>
      <c r="R109" s="3">
        <v>81830</v>
      </c>
      <c r="S109" s="3">
        <v>28953795</v>
      </c>
      <c r="T109" s="3">
        <v>382280</v>
      </c>
      <c r="U109" s="3">
        <v>29310784</v>
      </c>
      <c r="V109" s="3">
        <v>322130</v>
      </c>
      <c r="W109" s="3">
        <v>20299997</v>
      </c>
      <c r="X109" s="3">
        <v>94670</v>
      </c>
      <c r="Y109" s="3">
        <v>333252</v>
      </c>
      <c r="Z109" s="3">
        <v>69700</v>
      </c>
      <c r="AA109" s="3">
        <v>661031</v>
      </c>
      <c r="AB109" s="3">
        <v>63380</v>
      </c>
      <c r="AC109" s="3">
        <v>468855</v>
      </c>
      <c r="AD109" s="3">
        <v>810</v>
      </c>
      <c r="AE109" s="3">
        <v>1278</v>
      </c>
      <c r="AF109" s="3">
        <v>75710</v>
      </c>
      <c r="AG109" s="3">
        <v>722633</v>
      </c>
      <c r="AH109" s="3">
        <v>61520</v>
      </c>
      <c r="AI109" s="3">
        <v>2228533</v>
      </c>
      <c r="AJ109" s="3">
        <v>33720</v>
      </c>
      <c r="AK109" s="3">
        <v>701504</v>
      </c>
      <c r="AL109" s="3">
        <v>55970</v>
      </c>
      <c r="AM109" s="3">
        <v>1385124</v>
      </c>
      <c r="AN109" s="3">
        <v>447</v>
      </c>
      <c r="AO109" s="3">
        <v>3480</v>
      </c>
      <c r="AP109" s="3">
        <v>10463</v>
      </c>
      <c r="AQ109" s="3">
        <v>44310</v>
      </c>
      <c r="AR109" s="3">
        <v>741531</v>
      </c>
      <c r="AS109" s="3">
        <v>30310</v>
      </c>
      <c r="AT109" s="3">
        <v>2433387</v>
      </c>
      <c r="AU109" s="3">
        <v>104020</v>
      </c>
      <c r="AV109" s="3">
        <v>356989</v>
      </c>
      <c r="AW109" s="3">
        <v>8050</v>
      </c>
      <c r="AX109" s="3">
        <v>2038</v>
      </c>
      <c r="AY109" s="3">
        <v>1520</v>
      </c>
      <c r="AZ109" s="3">
        <v>35510</v>
      </c>
      <c r="BA109" s="3">
        <v>10650</v>
      </c>
      <c r="BB109" s="3">
        <v>84404</v>
      </c>
      <c r="BC109" s="3">
        <v>6740</v>
      </c>
      <c r="BD109" s="3">
        <v>34796</v>
      </c>
      <c r="BE109" s="3">
        <v>35080</v>
      </c>
      <c r="BF109" s="3">
        <v>37637</v>
      </c>
      <c r="BG109" s="3">
        <v>346310</v>
      </c>
      <c r="BH109" s="3">
        <v>5748138</v>
      </c>
      <c r="BI109" s="3">
        <v>346310</v>
      </c>
      <c r="BJ109" s="3">
        <v>5651975</v>
      </c>
      <c r="BK109" s="3">
        <v>49790</v>
      </c>
      <c r="BL109" s="3">
        <v>96162</v>
      </c>
      <c r="BM109" s="3">
        <v>31810</v>
      </c>
      <c r="BN109" s="3">
        <v>1208138</v>
      </c>
      <c r="BO109" s="3">
        <v>8642095</v>
      </c>
      <c r="BP109" s="3">
        <v>9520</v>
      </c>
      <c r="BQ109" s="3">
        <v>175866</v>
      </c>
      <c r="BR109" s="3">
        <v>2300</v>
      </c>
      <c r="BS109" s="3">
        <v>36600</v>
      </c>
      <c r="BT109" s="3">
        <v>26140</v>
      </c>
      <c r="BU109" s="3">
        <v>56794</v>
      </c>
      <c r="BV109" s="3">
        <v>27030</v>
      </c>
      <c r="BW109" s="3">
        <v>172048</v>
      </c>
      <c r="BX109" s="3">
        <v>6240</v>
      </c>
      <c r="BY109" s="3">
        <v>5245</v>
      </c>
      <c r="BZ109" s="3">
        <v>30190</v>
      </c>
      <c r="CA109" s="3">
        <v>186388</v>
      </c>
      <c r="CB109" s="3">
        <v>31130</v>
      </c>
      <c r="CC109" s="3">
        <v>205236</v>
      </c>
      <c r="CD109" s="3">
        <v>24250</v>
      </c>
      <c r="CE109" s="3">
        <v>334238</v>
      </c>
      <c r="CF109" s="3">
        <v>580</v>
      </c>
      <c r="CG109" s="3">
        <v>5805</v>
      </c>
      <c r="CH109" s="3">
        <v>1190</v>
      </c>
      <c r="CI109" s="3">
        <v>1412</v>
      </c>
      <c r="CJ109" s="3">
        <v>2020</v>
      </c>
      <c r="CK109" s="3">
        <v>38377</v>
      </c>
      <c r="CL109" s="3">
        <v>26170</v>
      </c>
      <c r="CM109" s="3">
        <v>392162</v>
      </c>
      <c r="CN109" s="3">
        <v>1740</v>
      </c>
      <c r="CO109" s="3">
        <v>41082</v>
      </c>
      <c r="CP109" s="3">
        <v>56710</v>
      </c>
      <c r="CQ109" s="3">
        <v>473442</v>
      </c>
      <c r="CR109" s="3">
        <v>303250</v>
      </c>
      <c r="CS109" s="3">
        <v>22467611</v>
      </c>
      <c r="CT109" s="3">
        <v>303450</v>
      </c>
      <c r="CU109" s="3">
        <v>4226596</v>
      </c>
      <c r="CV109" s="3">
        <v>440</v>
      </c>
      <c r="CW109" s="3">
        <v>5454</v>
      </c>
      <c r="CX109" s="3">
        <v>14470</v>
      </c>
      <c r="CY109" s="3">
        <v>17214</v>
      </c>
      <c r="CZ109" s="3">
        <v>142210</v>
      </c>
      <c r="DA109" s="3">
        <v>283427</v>
      </c>
      <c r="DB109" s="3">
        <v>21980</v>
      </c>
      <c r="DC109" s="3">
        <v>27754</v>
      </c>
      <c r="DD109" s="3">
        <v>18290</v>
      </c>
      <c r="DE109" s="3">
        <v>10741</v>
      </c>
      <c r="DF109" s="3">
        <v>22540</v>
      </c>
      <c r="DG109" s="3">
        <v>22113</v>
      </c>
      <c r="DH109" s="3">
        <v>26980</v>
      </c>
      <c r="DI109" s="3">
        <v>5096</v>
      </c>
      <c r="DJ109" s="3">
        <v>90670</v>
      </c>
      <c r="DK109" s="3">
        <v>178586</v>
      </c>
      <c r="DL109" s="3">
        <v>5000</v>
      </c>
      <c r="DM109" s="3">
        <v>11916</v>
      </c>
      <c r="DN109" s="3">
        <v>51770</v>
      </c>
      <c r="DO109" s="3">
        <v>136793</v>
      </c>
      <c r="DP109" s="3">
        <v>27670</v>
      </c>
      <c r="DQ109" s="3">
        <v>206361</v>
      </c>
      <c r="DR109" s="3">
        <v>30330</v>
      </c>
      <c r="DS109" s="3">
        <v>230954</v>
      </c>
      <c r="DT109" s="3">
        <v>362230</v>
      </c>
      <c r="DU109" s="3">
        <v>4727052</v>
      </c>
      <c r="DV109" s="3">
        <v>67160</v>
      </c>
      <c r="DW109" s="3">
        <v>155200</v>
      </c>
      <c r="DX109" s="3">
        <v>57290</v>
      </c>
      <c r="DY109" s="3">
        <v>130314</v>
      </c>
      <c r="DZ109" s="3">
        <v>43090</v>
      </c>
      <c r="EA109" s="3">
        <v>73857</v>
      </c>
      <c r="EB109" s="3">
        <v>20790</v>
      </c>
      <c r="EC109" s="3">
        <v>17621</v>
      </c>
      <c r="ED109" s="3">
        <v>10400</v>
      </c>
      <c r="EE109" s="3">
        <v>6053</v>
      </c>
      <c r="EF109" s="3">
        <v>263040</v>
      </c>
      <c r="EG109" s="3">
        <v>3943167</v>
      </c>
      <c r="EH109" s="3">
        <v>288800</v>
      </c>
      <c r="EI109" s="3">
        <v>4180974</v>
      </c>
      <c r="EJ109" s="3">
        <v>11840</v>
      </c>
      <c r="EK109" s="3">
        <v>23485</v>
      </c>
      <c r="EL109" s="3">
        <v>13210</v>
      </c>
      <c r="EM109" s="3">
        <v>58699</v>
      </c>
      <c r="EN109" s="3">
        <v>78660</v>
      </c>
      <c r="EO109" s="3">
        <v>515776</v>
      </c>
      <c r="EP109" s="3">
        <v>293360</v>
      </c>
      <c r="EQ109" s="3">
        <v>1055652</v>
      </c>
      <c r="ER109" s="3">
        <v>286840</v>
      </c>
      <c r="ES109" s="3">
        <v>839562</v>
      </c>
      <c r="ET109" s="3">
        <v>8120</v>
      </c>
      <c r="EU109" s="18">
        <v>216089</v>
      </c>
    </row>
    <row r="110" spans="1:151" x14ac:dyDescent="0.2">
      <c r="A110" s="2">
        <v>12</v>
      </c>
      <c r="B110" s="3" t="s">
        <v>9</v>
      </c>
      <c r="C110" s="4">
        <v>8</v>
      </c>
      <c r="D110" s="3">
        <v>389980</v>
      </c>
      <c r="E110" s="3">
        <v>188220</v>
      </c>
      <c r="F110" s="3">
        <v>146100</v>
      </c>
      <c r="G110" s="3">
        <v>46050</v>
      </c>
      <c r="H110" s="3">
        <v>346980</v>
      </c>
      <c r="I110" s="3">
        <v>18150</v>
      </c>
      <c r="J110" s="3">
        <v>171890</v>
      </c>
      <c r="K110" s="3">
        <v>247550</v>
      </c>
      <c r="L110" s="3">
        <v>694090</v>
      </c>
      <c r="M110" s="3">
        <v>4700</v>
      </c>
      <c r="N110" s="3">
        <v>2250</v>
      </c>
      <c r="O110" s="3">
        <v>2460</v>
      </c>
      <c r="P110" s="3">
        <v>430</v>
      </c>
      <c r="Q110" s="3">
        <v>48980</v>
      </c>
      <c r="R110" s="3">
        <v>136660</v>
      </c>
      <c r="S110" s="3">
        <v>30083616</v>
      </c>
      <c r="T110" s="3">
        <v>386920</v>
      </c>
      <c r="U110" s="3">
        <v>30402580</v>
      </c>
      <c r="V110" s="3">
        <v>289780</v>
      </c>
      <c r="W110" s="3">
        <v>16931733</v>
      </c>
      <c r="X110" s="3">
        <v>128400</v>
      </c>
      <c r="Y110" s="3">
        <v>498439</v>
      </c>
      <c r="Z110" s="3">
        <v>87020</v>
      </c>
      <c r="AA110" s="3">
        <v>1329361</v>
      </c>
      <c r="AB110" s="3">
        <v>79120</v>
      </c>
      <c r="AC110" s="3">
        <v>991373</v>
      </c>
      <c r="AD110" s="3">
        <v>1630</v>
      </c>
      <c r="AE110" s="3">
        <v>2074</v>
      </c>
      <c r="AF110" s="3">
        <v>61480</v>
      </c>
      <c r="AG110" s="3">
        <v>718814</v>
      </c>
      <c r="AH110" s="3">
        <v>76400</v>
      </c>
      <c r="AI110" s="3">
        <v>3595511</v>
      </c>
      <c r="AJ110" s="3">
        <v>60810</v>
      </c>
      <c r="AK110" s="3">
        <v>1435104</v>
      </c>
      <c r="AL110" s="3">
        <v>99260</v>
      </c>
      <c r="AM110" s="3">
        <v>2958815</v>
      </c>
      <c r="AN110" s="3">
        <v>931</v>
      </c>
      <c r="AO110" s="3">
        <v>3810</v>
      </c>
      <c r="AP110" s="3">
        <v>13396</v>
      </c>
      <c r="AQ110" s="3">
        <v>85310</v>
      </c>
      <c r="AR110" s="3">
        <v>1413669</v>
      </c>
      <c r="AS110" s="3">
        <v>28030</v>
      </c>
      <c r="AT110" s="3">
        <v>1796602</v>
      </c>
      <c r="AU110" s="3">
        <v>84860</v>
      </c>
      <c r="AV110" s="3">
        <v>318964</v>
      </c>
      <c r="AW110" s="3">
        <v>6780</v>
      </c>
      <c r="AX110" s="3">
        <v>1746</v>
      </c>
      <c r="AY110" s="3">
        <v>1470</v>
      </c>
      <c r="AZ110" s="3">
        <v>42218</v>
      </c>
      <c r="BA110" s="3">
        <v>9670</v>
      </c>
      <c r="BB110" s="3">
        <v>72090</v>
      </c>
      <c r="BC110" s="3">
        <v>6740</v>
      </c>
      <c r="BD110" s="3">
        <v>35852</v>
      </c>
      <c r="BE110" s="3">
        <v>24550</v>
      </c>
      <c r="BF110" s="3">
        <v>25709</v>
      </c>
      <c r="BG110" s="3">
        <v>352810</v>
      </c>
      <c r="BH110" s="3">
        <v>6220865</v>
      </c>
      <c r="BI110" s="3">
        <v>352810</v>
      </c>
      <c r="BJ110" s="3">
        <v>6043089</v>
      </c>
      <c r="BK110" s="3">
        <v>89790</v>
      </c>
      <c r="BL110" s="3">
        <v>177779</v>
      </c>
      <c r="BM110" s="3">
        <v>29310</v>
      </c>
      <c r="BN110" s="3">
        <v>1313334</v>
      </c>
      <c r="BO110" s="3">
        <v>9357361</v>
      </c>
      <c r="BP110" s="3">
        <v>10790</v>
      </c>
      <c r="BQ110" s="3">
        <v>221930</v>
      </c>
      <c r="BR110" s="3">
        <v>4020</v>
      </c>
      <c r="BS110" s="3">
        <v>108921</v>
      </c>
      <c r="BT110" s="3">
        <v>22270</v>
      </c>
      <c r="BU110" s="3">
        <v>44381</v>
      </c>
      <c r="BV110" s="3">
        <v>25580</v>
      </c>
      <c r="BW110" s="3">
        <v>192531</v>
      </c>
      <c r="BX110" s="3">
        <v>5850</v>
      </c>
      <c r="BY110" s="3">
        <v>4161</v>
      </c>
      <c r="BZ110" s="3">
        <v>27830</v>
      </c>
      <c r="CA110" s="3">
        <v>173779</v>
      </c>
      <c r="CB110" s="3">
        <v>28610</v>
      </c>
      <c r="CC110" s="3">
        <v>180137</v>
      </c>
      <c r="CD110" s="3">
        <v>21130</v>
      </c>
      <c r="CE110" s="3">
        <v>277880</v>
      </c>
      <c r="CF110" s="3">
        <v>560</v>
      </c>
      <c r="CG110" s="3">
        <v>5238</v>
      </c>
      <c r="CH110" s="3">
        <v>1300</v>
      </c>
      <c r="CI110" s="3">
        <v>1529</v>
      </c>
      <c r="CJ110" s="3">
        <v>2410</v>
      </c>
      <c r="CK110" s="3">
        <v>81703</v>
      </c>
      <c r="CL110" s="3">
        <v>23750</v>
      </c>
      <c r="CM110" s="3">
        <v>462458</v>
      </c>
      <c r="CN110" s="3">
        <v>1880</v>
      </c>
      <c r="CO110" s="3">
        <v>39468</v>
      </c>
      <c r="CP110" s="3">
        <v>55810</v>
      </c>
      <c r="CQ110" s="3">
        <v>390597</v>
      </c>
      <c r="CR110" s="3">
        <v>302590</v>
      </c>
      <c r="CS110" s="3">
        <v>23269867</v>
      </c>
      <c r="CT110" s="3">
        <v>302330</v>
      </c>
      <c r="CU110" s="3">
        <v>4251243</v>
      </c>
      <c r="CV110" s="3">
        <v>570</v>
      </c>
      <c r="CW110" s="3">
        <v>9976</v>
      </c>
      <c r="CX110" s="3">
        <v>12520</v>
      </c>
      <c r="CY110" s="3">
        <v>17310</v>
      </c>
      <c r="CZ110" s="3">
        <v>130700</v>
      </c>
      <c r="DA110" s="3">
        <v>244544</v>
      </c>
      <c r="DB110" s="3">
        <v>26690</v>
      </c>
      <c r="DC110" s="3">
        <v>34433</v>
      </c>
      <c r="DD110" s="19">
        <v>137100</v>
      </c>
      <c r="DE110" s="3">
        <v>7573</v>
      </c>
      <c r="DF110" s="3">
        <v>16200</v>
      </c>
      <c r="DG110" s="3">
        <v>15866</v>
      </c>
      <c r="DH110" s="3">
        <v>24470</v>
      </c>
      <c r="DI110" s="3">
        <v>4802</v>
      </c>
      <c r="DJ110" s="3">
        <v>79950</v>
      </c>
      <c r="DK110" s="3">
        <v>153071</v>
      </c>
      <c r="DL110" s="3">
        <v>4890</v>
      </c>
      <c r="DM110" s="3">
        <v>8193</v>
      </c>
      <c r="DN110" s="3">
        <v>43690</v>
      </c>
      <c r="DO110" s="3">
        <v>124514</v>
      </c>
      <c r="DP110" s="3">
        <v>23570</v>
      </c>
      <c r="DQ110" s="3">
        <v>176893</v>
      </c>
      <c r="DR110" s="3">
        <v>26060</v>
      </c>
      <c r="DS110" s="3">
        <v>197693</v>
      </c>
      <c r="DT110" s="3">
        <v>361550</v>
      </c>
      <c r="DU110" s="3">
        <v>4822230</v>
      </c>
      <c r="DV110" s="3">
        <v>64750</v>
      </c>
      <c r="DW110" s="3">
        <v>149654</v>
      </c>
      <c r="DX110" s="3">
        <v>56110</v>
      </c>
      <c r="DY110" s="3">
        <v>129086</v>
      </c>
      <c r="DZ110" s="3">
        <v>42090</v>
      </c>
      <c r="EA110" s="3">
        <v>73444</v>
      </c>
      <c r="EB110" s="3">
        <v>14850</v>
      </c>
      <c r="EC110" s="3">
        <v>12045</v>
      </c>
      <c r="ED110" s="3">
        <v>8390</v>
      </c>
      <c r="EE110" s="3">
        <v>5788</v>
      </c>
      <c r="EF110" s="3">
        <v>266380</v>
      </c>
      <c r="EG110" s="3">
        <v>4006696</v>
      </c>
      <c r="EH110" s="3">
        <v>288210</v>
      </c>
      <c r="EI110" s="3">
        <v>4292578</v>
      </c>
      <c r="EJ110" s="3">
        <v>7510</v>
      </c>
      <c r="EK110" s="3">
        <v>17969</v>
      </c>
      <c r="EL110" s="3">
        <v>11930</v>
      </c>
      <c r="EM110" s="3">
        <v>122013</v>
      </c>
      <c r="EN110" s="3">
        <v>82910</v>
      </c>
      <c r="EO110" s="3">
        <v>520870</v>
      </c>
      <c r="EP110" s="3">
        <v>289620</v>
      </c>
      <c r="EQ110" s="3">
        <v>1100399</v>
      </c>
      <c r="ER110" s="3">
        <v>280850</v>
      </c>
      <c r="ES110" s="3">
        <v>810256</v>
      </c>
      <c r="ET110" s="3">
        <v>11160</v>
      </c>
      <c r="EU110" s="18">
        <v>290144</v>
      </c>
    </row>
    <row r="111" spans="1:151" x14ac:dyDescent="0.2">
      <c r="A111" s="2">
        <v>12</v>
      </c>
      <c r="B111" s="3" t="s">
        <v>9</v>
      </c>
      <c r="C111" s="4">
        <v>9</v>
      </c>
      <c r="D111" s="3">
        <v>449660</v>
      </c>
      <c r="E111" s="3">
        <v>210040</v>
      </c>
      <c r="F111" s="3">
        <v>141220</v>
      </c>
      <c r="G111" s="3">
        <v>86770</v>
      </c>
      <c r="H111" s="3">
        <v>406650</v>
      </c>
      <c r="I111" s="3">
        <v>21920</v>
      </c>
      <c r="J111" s="3">
        <v>222050</v>
      </c>
      <c r="K111" s="3">
        <v>330380</v>
      </c>
      <c r="L111" s="3">
        <v>857530</v>
      </c>
      <c r="M111" s="3">
        <v>4180</v>
      </c>
      <c r="N111" s="3">
        <v>2260</v>
      </c>
      <c r="O111" s="3">
        <v>1920</v>
      </c>
      <c r="P111" s="3">
        <v>650</v>
      </c>
      <c r="Q111" s="3">
        <v>81120</v>
      </c>
      <c r="R111" s="3">
        <v>89090</v>
      </c>
      <c r="S111" s="3">
        <v>22772964</v>
      </c>
      <c r="T111" s="3">
        <v>446990</v>
      </c>
      <c r="U111" s="3">
        <v>23017969</v>
      </c>
      <c r="V111" s="3">
        <v>374820</v>
      </c>
      <c r="W111" s="3">
        <v>17155054</v>
      </c>
      <c r="X111" s="3">
        <v>74020</v>
      </c>
      <c r="Y111" s="3">
        <v>156379</v>
      </c>
      <c r="Z111" s="3">
        <v>46790</v>
      </c>
      <c r="AA111" s="3">
        <v>323886</v>
      </c>
      <c r="AB111" s="3">
        <v>41340</v>
      </c>
      <c r="AC111" s="3">
        <v>232669</v>
      </c>
      <c r="AD111" s="3">
        <v>1130</v>
      </c>
      <c r="AE111" s="3">
        <v>1340</v>
      </c>
      <c r="AF111" s="3">
        <v>93910</v>
      </c>
      <c r="AG111" s="3">
        <v>555171</v>
      </c>
      <c r="AH111" s="3">
        <v>40220</v>
      </c>
      <c r="AI111" s="3">
        <v>933893</v>
      </c>
      <c r="AJ111" s="3">
        <v>29750</v>
      </c>
      <c r="AK111" s="3">
        <v>576026</v>
      </c>
      <c r="AL111" s="3">
        <v>68980</v>
      </c>
      <c r="AM111" s="3">
        <v>1686631</v>
      </c>
      <c r="AN111" s="3">
        <v>940</v>
      </c>
      <c r="AO111" s="3">
        <v>4420</v>
      </c>
      <c r="AP111" s="3">
        <v>14742</v>
      </c>
      <c r="AQ111" s="3">
        <v>50080</v>
      </c>
      <c r="AR111" s="3">
        <v>729508</v>
      </c>
      <c r="AS111" s="3">
        <v>22000</v>
      </c>
      <c r="AT111" s="3">
        <v>935262</v>
      </c>
      <c r="AU111" s="3">
        <v>107600</v>
      </c>
      <c r="AV111" s="3">
        <v>245005</v>
      </c>
      <c r="AW111" s="3">
        <v>8920</v>
      </c>
      <c r="AX111" s="3">
        <v>2323</v>
      </c>
      <c r="AY111" s="3">
        <v>590</v>
      </c>
      <c r="AZ111" s="3">
        <v>13304</v>
      </c>
      <c r="BA111" s="3">
        <v>5530</v>
      </c>
      <c r="BB111" s="3">
        <v>34858</v>
      </c>
      <c r="BC111" s="3">
        <v>5480</v>
      </c>
      <c r="BD111" s="3">
        <v>24212</v>
      </c>
      <c r="BE111" s="3">
        <v>32200</v>
      </c>
      <c r="BF111" s="3">
        <v>33189</v>
      </c>
      <c r="BG111" s="3">
        <v>415000</v>
      </c>
      <c r="BH111" s="3">
        <v>7124353</v>
      </c>
      <c r="BI111" s="3">
        <v>415000</v>
      </c>
      <c r="BJ111" s="3">
        <v>7012506</v>
      </c>
      <c r="BK111" s="3">
        <v>57130</v>
      </c>
      <c r="BL111" s="3">
        <v>111847</v>
      </c>
      <c r="BM111" s="3">
        <v>28180</v>
      </c>
      <c r="BN111" s="3">
        <v>897837</v>
      </c>
      <c r="BO111" s="3">
        <v>4101277</v>
      </c>
      <c r="BP111" s="3">
        <v>11520</v>
      </c>
      <c r="BQ111" s="3">
        <v>171106</v>
      </c>
      <c r="BR111" s="3">
        <v>2480</v>
      </c>
      <c r="BS111" s="3">
        <v>23850</v>
      </c>
      <c r="BT111" s="3">
        <v>21640</v>
      </c>
      <c r="BU111" s="3">
        <v>46110</v>
      </c>
      <c r="BV111" s="3">
        <v>22260</v>
      </c>
      <c r="BW111" s="3">
        <v>108593</v>
      </c>
      <c r="BX111" s="3">
        <v>7860</v>
      </c>
      <c r="BY111" s="3">
        <v>12678</v>
      </c>
      <c r="BZ111" s="3">
        <v>26490</v>
      </c>
      <c r="CA111" s="3">
        <v>150530</v>
      </c>
      <c r="CB111" s="3">
        <v>27230</v>
      </c>
      <c r="CC111" s="3">
        <v>172859</v>
      </c>
      <c r="CD111" s="3">
        <v>21220</v>
      </c>
      <c r="CE111" s="3">
        <v>241821</v>
      </c>
      <c r="CF111" s="3">
        <v>470</v>
      </c>
      <c r="CG111" s="3">
        <v>3551</v>
      </c>
      <c r="CH111" s="3">
        <v>1050</v>
      </c>
      <c r="CI111" s="3">
        <v>2521</v>
      </c>
      <c r="CJ111" s="3">
        <v>1070</v>
      </c>
      <c r="CK111" s="3">
        <v>18132</v>
      </c>
      <c r="CL111" s="3">
        <v>22480</v>
      </c>
      <c r="CM111" s="3">
        <v>217629</v>
      </c>
      <c r="CN111" s="3">
        <v>1920</v>
      </c>
      <c r="CO111" s="3">
        <v>42528</v>
      </c>
      <c r="CP111" s="3">
        <v>45110</v>
      </c>
      <c r="CQ111" s="3">
        <v>220569</v>
      </c>
      <c r="CR111" s="3">
        <v>339090</v>
      </c>
      <c r="CS111" s="3">
        <v>15336610</v>
      </c>
      <c r="CT111" s="3">
        <v>342040</v>
      </c>
      <c r="CU111" s="3">
        <v>2406617</v>
      </c>
      <c r="CV111" s="3">
        <v>190</v>
      </c>
      <c r="CW111" s="3">
        <v>2205</v>
      </c>
      <c r="CX111" s="3">
        <v>23670</v>
      </c>
      <c r="CY111" s="3">
        <v>23694</v>
      </c>
      <c r="CZ111" s="3">
        <v>177700</v>
      </c>
      <c r="DA111" s="3">
        <v>305877</v>
      </c>
      <c r="DB111" s="3">
        <v>11570</v>
      </c>
      <c r="DC111" s="3">
        <v>13586</v>
      </c>
      <c r="DD111" s="19">
        <v>192300</v>
      </c>
      <c r="DE111" s="3">
        <v>11178</v>
      </c>
      <c r="DF111" s="3">
        <v>25030</v>
      </c>
      <c r="DG111" s="3">
        <v>25548</v>
      </c>
      <c r="DH111" s="3">
        <v>42500</v>
      </c>
      <c r="DI111" s="3">
        <v>8264</v>
      </c>
      <c r="DJ111" s="3">
        <v>125680</v>
      </c>
      <c r="DK111" s="3">
        <v>215044</v>
      </c>
      <c r="DL111" s="3">
        <v>8330</v>
      </c>
      <c r="DM111" s="3">
        <v>22016</v>
      </c>
      <c r="DN111" s="3">
        <v>59850</v>
      </c>
      <c r="DO111" s="3">
        <v>132829</v>
      </c>
      <c r="DP111" s="3">
        <v>44400</v>
      </c>
      <c r="DQ111" s="3">
        <v>336065</v>
      </c>
      <c r="DR111" s="3">
        <v>48050</v>
      </c>
      <c r="DS111" s="3">
        <v>377359</v>
      </c>
      <c r="DT111" s="3">
        <v>425540</v>
      </c>
      <c r="DU111" s="3">
        <v>3121685</v>
      </c>
      <c r="DV111" s="3">
        <v>118940</v>
      </c>
      <c r="DW111" s="3">
        <v>320317</v>
      </c>
      <c r="DX111" s="3">
        <v>105080</v>
      </c>
      <c r="DY111" s="3">
        <v>272034</v>
      </c>
      <c r="DZ111" s="3">
        <v>86220</v>
      </c>
      <c r="EA111" s="3">
        <v>153058</v>
      </c>
      <c r="EB111" s="3">
        <v>24890</v>
      </c>
      <c r="EC111" s="3">
        <v>21873</v>
      </c>
      <c r="ED111" s="3">
        <v>15430</v>
      </c>
      <c r="EE111" s="3">
        <v>6794</v>
      </c>
      <c r="EF111" s="3">
        <v>267450</v>
      </c>
      <c r="EG111" s="3">
        <v>2100741</v>
      </c>
      <c r="EH111" s="3">
        <v>308610</v>
      </c>
      <c r="EI111" s="3">
        <v>2278443</v>
      </c>
      <c r="EJ111" s="3">
        <v>4670</v>
      </c>
      <c r="EK111" s="3">
        <v>6971</v>
      </c>
      <c r="EL111" s="3">
        <v>5350</v>
      </c>
      <c r="EM111" s="3">
        <v>18409</v>
      </c>
      <c r="EN111" s="3">
        <v>73410</v>
      </c>
      <c r="EO111" s="3">
        <v>317725</v>
      </c>
      <c r="EP111" s="3">
        <v>363130</v>
      </c>
      <c r="EQ111" s="3">
        <v>1157510</v>
      </c>
      <c r="ER111" s="3">
        <v>359750</v>
      </c>
      <c r="ES111" s="3">
        <v>1098627</v>
      </c>
      <c r="ET111" s="3">
        <v>4380</v>
      </c>
      <c r="EU111" s="18">
        <v>58777</v>
      </c>
    </row>
    <row r="112" spans="1:151" x14ac:dyDescent="0.2">
      <c r="A112" s="2">
        <v>12</v>
      </c>
      <c r="B112" s="3" t="s">
        <v>9</v>
      </c>
      <c r="C112" s="4">
        <v>10</v>
      </c>
      <c r="D112" s="3">
        <v>430340</v>
      </c>
      <c r="E112" s="3">
        <v>220850</v>
      </c>
      <c r="F112" s="3">
        <v>119290</v>
      </c>
      <c r="G112" s="3">
        <v>79050</v>
      </c>
      <c r="H112" s="3">
        <v>384440</v>
      </c>
      <c r="I112" s="3">
        <v>22960</v>
      </c>
      <c r="J112" s="3">
        <v>224220</v>
      </c>
      <c r="K112" s="3">
        <v>303520</v>
      </c>
      <c r="L112" s="3">
        <v>784690</v>
      </c>
      <c r="M112" s="3">
        <v>2830</v>
      </c>
      <c r="N112" s="3">
        <v>1200</v>
      </c>
      <c r="O112" s="3">
        <v>1630</v>
      </c>
      <c r="P112" s="3">
        <v>430</v>
      </c>
      <c r="Q112" s="3">
        <v>83260</v>
      </c>
      <c r="R112" s="3">
        <v>73220</v>
      </c>
      <c r="S112" s="3">
        <v>27078154</v>
      </c>
      <c r="T112" s="3">
        <v>428160</v>
      </c>
      <c r="U112" s="3">
        <v>27384837</v>
      </c>
      <c r="V112" s="3">
        <v>367430</v>
      </c>
      <c r="W112" s="3">
        <v>19450840</v>
      </c>
      <c r="X112" s="3">
        <v>75880</v>
      </c>
      <c r="Y112" s="3">
        <v>282143</v>
      </c>
      <c r="Z112" s="3">
        <v>51600</v>
      </c>
      <c r="AA112" s="3">
        <v>526107</v>
      </c>
      <c r="AB112" s="3">
        <v>46490</v>
      </c>
      <c r="AC112" s="3">
        <v>366674</v>
      </c>
      <c r="AD112" s="3">
        <v>1040</v>
      </c>
      <c r="AE112" s="3">
        <v>1706</v>
      </c>
      <c r="AF112" s="3">
        <v>101600</v>
      </c>
      <c r="AG112" s="3">
        <v>643866</v>
      </c>
      <c r="AH112" s="3">
        <v>45450</v>
      </c>
      <c r="AI112" s="3">
        <v>2485589</v>
      </c>
      <c r="AJ112" s="3">
        <v>23530</v>
      </c>
      <c r="AK112" s="3">
        <v>507021</v>
      </c>
      <c r="AL112" s="3">
        <v>49460</v>
      </c>
      <c r="AM112" s="3">
        <v>1153359</v>
      </c>
      <c r="AN112" s="3">
        <v>347</v>
      </c>
      <c r="AO112" s="3">
        <v>3650</v>
      </c>
      <c r="AP112" s="3">
        <v>11096</v>
      </c>
      <c r="AQ112" s="3">
        <v>35270</v>
      </c>
      <c r="AR112" s="3">
        <v>548952</v>
      </c>
      <c r="AS112" s="3">
        <v>28260</v>
      </c>
      <c r="AT112" s="3">
        <v>1953003</v>
      </c>
      <c r="AU112" s="3">
        <v>110390</v>
      </c>
      <c r="AV112" s="3">
        <v>306683</v>
      </c>
      <c r="AW112" s="3">
        <v>7060</v>
      </c>
      <c r="AX112" s="3">
        <v>1806</v>
      </c>
      <c r="AY112" s="3">
        <v>1060</v>
      </c>
      <c r="AZ112" s="3">
        <v>25282</v>
      </c>
      <c r="BA112" s="3">
        <v>7300</v>
      </c>
      <c r="BB112" s="3">
        <v>57069</v>
      </c>
      <c r="BC112" s="3">
        <v>6130</v>
      </c>
      <c r="BD112" s="3">
        <v>30094</v>
      </c>
      <c r="BE112" s="3">
        <v>31590</v>
      </c>
      <c r="BF112" s="3">
        <v>33361</v>
      </c>
      <c r="BG112" s="3">
        <v>390400</v>
      </c>
      <c r="BH112" s="3">
        <v>6424575</v>
      </c>
      <c r="BI112" s="3">
        <v>390400</v>
      </c>
      <c r="BJ112" s="3">
        <v>6345715</v>
      </c>
      <c r="BK112" s="3">
        <v>41600</v>
      </c>
      <c r="BL112" s="3">
        <v>78861</v>
      </c>
      <c r="BM112" s="3">
        <v>33480</v>
      </c>
      <c r="BN112" s="3">
        <v>1437583</v>
      </c>
      <c r="BO112" s="3">
        <v>8500063</v>
      </c>
      <c r="BP112" s="3">
        <v>10650</v>
      </c>
      <c r="BQ112" s="3">
        <v>165537</v>
      </c>
      <c r="BR112" s="3">
        <v>2910</v>
      </c>
      <c r="BS112" s="3">
        <v>52589</v>
      </c>
      <c r="BT112" s="3">
        <v>26710</v>
      </c>
      <c r="BU112" s="3">
        <v>54132</v>
      </c>
      <c r="BV112" s="3">
        <v>27040</v>
      </c>
      <c r="BW112" s="3">
        <v>179117</v>
      </c>
      <c r="BX112" s="3">
        <v>7300</v>
      </c>
      <c r="BY112" s="3">
        <v>9039</v>
      </c>
      <c r="BZ112" s="3">
        <v>31570</v>
      </c>
      <c r="CA112" s="3">
        <v>191462</v>
      </c>
      <c r="CB112" s="3">
        <v>32650</v>
      </c>
      <c r="CC112" s="3">
        <v>210403</v>
      </c>
      <c r="CD112" s="3">
        <v>25430</v>
      </c>
      <c r="CE112" s="3">
        <v>348288</v>
      </c>
      <c r="CF112" s="3">
        <v>580</v>
      </c>
      <c r="CG112" s="3">
        <v>5256</v>
      </c>
      <c r="CH112" s="3">
        <v>1150</v>
      </c>
      <c r="CI112" s="3">
        <v>2155</v>
      </c>
      <c r="CJ112" s="3">
        <v>1620</v>
      </c>
      <c r="CK112" s="3">
        <v>43169</v>
      </c>
      <c r="CL112" s="3">
        <v>27370</v>
      </c>
      <c r="CM112" s="3">
        <v>385753</v>
      </c>
      <c r="CN112" s="3">
        <v>2120</v>
      </c>
      <c r="CO112" s="3">
        <v>65076</v>
      </c>
      <c r="CP112" s="3">
        <v>51130</v>
      </c>
      <c r="CQ112" s="3">
        <v>394662</v>
      </c>
      <c r="CR112" s="3">
        <v>325590</v>
      </c>
      <c r="CS112" s="3">
        <v>19855306</v>
      </c>
      <c r="CT112" s="3">
        <v>327770</v>
      </c>
      <c r="CU112" s="3">
        <v>3682859</v>
      </c>
      <c r="CV112" s="3">
        <v>390</v>
      </c>
      <c r="CW112" s="3">
        <v>5257</v>
      </c>
      <c r="CX112" s="3">
        <v>22770</v>
      </c>
      <c r="CY112" s="3">
        <v>24280</v>
      </c>
      <c r="CZ112" s="3">
        <v>166370</v>
      </c>
      <c r="DA112" s="3">
        <v>325691</v>
      </c>
      <c r="DB112" s="3">
        <v>14870</v>
      </c>
      <c r="DC112" s="3">
        <v>57029</v>
      </c>
      <c r="DD112" s="19">
        <v>194400</v>
      </c>
      <c r="DE112" s="3">
        <v>11124</v>
      </c>
      <c r="DF112" s="3">
        <v>25490</v>
      </c>
      <c r="DG112" s="3">
        <v>25430</v>
      </c>
      <c r="DH112" s="3">
        <v>37930</v>
      </c>
      <c r="DI112" s="3">
        <v>7494</v>
      </c>
      <c r="DJ112" s="3">
        <v>110670</v>
      </c>
      <c r="DK112" s="3">
        <v>188254</v>
      </c>
      <c r="DL112" s="3">
        <v>6250</v>
      </c>
      <c r="DM112" s="3">
        <v>18248</v>
      </c>
      <c r="DN112" s="3">
        <v>62870</v>
      </c>
      <c r="DO112" s="3">
        <v>151631</v>
      </c>
      <c r="DP112" s="3">
        <v>42540</v>
      </c>
      <c r="DQ112" s="3">
        <v>330834</v>
      </c>
      <c r="DR112" s="3">
        <v>46200</v>
      </c>
      <c r="DS112" s="3">
        <v>373391</v>
      </c>
      <c r="DT112" s="3">
        <v>406210</v>
      </c>
      <c r="DU112" s="3">
        <v>4332224</v>
      </c>
      <c r="DV112" s="3">
        <v>110690</v>
      </c>
      <c r="DW112" s="3">
        <v>293202</v>
      </c>
      <c r="DX112" s="3">
        <v>96860</v>
      </c>
      <c r="DY112" s="3">
        <v>249257</v>
      </c>
      <c r="DZ112" s="3">
        <v>77020</v>
      </c>
      <c r="EA112" s="3">
        <v>134174</v>
      </c>
      <c r="EB112" s="3">
        <v>26180</v>
      </c>
      <c r="EC112" s="3">
        <v>23214</v>
      </c>
      <c r="ED112" s="3">
        <v>15440</v>
      </c>
      <c r="EE112" s="3">
        <v>7569</v>
      </c>
      <c r="EF112" s="3">
        <v>260430</v>
      </c>
      <c r="EG112" s="3">
        <v>3357193</v>
      </c>
      <c r="EH112" s="3">
        <v>300620</v>
      </c>
      <c r="EI112" s="3">
        <v>3597373</v>
      </c>
      <c r="EJ112" s="3">
        <v>9640</v>
      </c>
      <c r="EK112" s="3">
        <v>19353</v>
      </c>
      <c r="EL112" s="3">
        <v>10220</v>
      </c>
      <c r="EM112" s="3">
        <v>48366</v>
      </c>
      <c r="EN112" s="3">
        <v>77020</v>
      </c>
      <c r="EO112" s="3">
        <v>489930</v>
      </c>
      <c r="EP112" s="3">
        <v>341120</v>
      </c>
      <c r="EQ112" s="3">
        <v>1219647</v>
      </c>
      <c r="ER112" s="3">
        <v>336710</v>
      </c>
      <c r="ES112" s="3">
        <v>1062249</v>
      </c>
      <c r="ET112" s="3">
        <v>5620</v>
      </c>
      <c r="EU112" s="18">
        <v>157400</v>
      </c>
    </row>
    <row r="113" spans="1:151" x14ac:dyDescent="0.2">
      <c r="A113" s="2">
        <v>12</v>
      </c>
      <c r="B113" s="3" t="s">
        <v>9</v>
      </c>
      <c r="C113" s="4">
        <v>11</v>
      </c>
      <c r="D113" s="3">
        <v>385120</v>
      </c>
      <c r="E113" s="3">
        <v>169330</v>
      </c>
      <c r="F113" s="3">
        <v>161340</v>
      </c>
      <c r="G113" s="3">
        <v>45550</v>
      </c>
      <c r="H113" s="3">
        <v>343010</v>
      </c>
      <c r="I113" s="3">
        <v>18560</v>
      </c>
      <c r="J113" s="3">
        <v>171660</v>
      </c>
      <c r="K113" s="3">
        <v>244060</v>
      </c>
      <c r="L113" s="3">
        <v>694260</v>
      </c>
      <c r="M113" s="3">
        <v>14890</v>
      </c>
      <c r="N113" s="3">
        <v>1610</v>
      </c>
      <c r="O113" s="3">
        <v>13300</v>
      </c>
      <c r="P113" s="3">
        <v>350</v>
      </c>
      <c r="Q113" s="3">
        <v>49120</v>
      </c>
      <c r="R113" s="3">
        <v>173730</v>
      </c>
      <c r="S113" s="3">
        <v>22370902</v>
      </c>
      <c r="T113" s="3">
        <v>381830</v>
      </c>
      <c r="U113" s="3">
        <v>22587428</v>
      </c>
      <c r="V113" s="3">
        <v>249390</v>
      </c>
      <c r="W113" s="3">
        <v>10858114</v>
      </c>
      <c r="X113" s="3">
        <v>131140</v>
      </c>
      <c r="Y113" s="3">
        <v>374084</v>
      </c>
      <c r="Z113" s="3">
        <v>86980</v>
      </c>
      <c r="AA113" s="3">
        <v>711273</v>
      </c>
      <c r="AB113" s="3">
        <v>78560</v>
      </c>
      <c r="AC113" s="3">
        <v>504340</v>
      </c>
      <c r="AD113" s="3">
        <v>1670</v>
      </c>
      <c r="AE113" s="3">
        <v>1945</v>
      </c>
      <c r="AF113" s="3">
        <v>54750</v>
      </c>
      <c r="AG113" s="3">
        <v>493667</v>
      </c>
      <c r="AH113" s="3">
        <v>76490</v>
      </c>
      <c r="AI113" s="3">
        <v>1290427</v>
      </c>
      <c r="AJ113" s="3">
        <v>84840</v>
      </c>
      <c r="AK113" s="3">
        <v>1792997</v>
      </c>
      <c r="AL113" s="3">
        <v>132470</v>
      </c>
      <c r="AM113" s="3">
        <v>3926016</v>
      </c>
      <c r="AN113" s="3">
        <v>2213</v>
      </c>
      <c r="AO113" s="3">
        <v>3440</v>
      </c>
      <c r="AP113" s="3">
        <v>13894</v>
      </c>
      <c r="AQ113" s="3">
        <v>120360</v>
      </c>
      <c r="AR113" s="3">
        <v>1970025</v>
      </c>
      <c r="AS113" s="3">
        <v>21040</v>
      </c>
      <c r="AT113" s="3">
        <v>1293886</v>
      </c>
      <c r="AU113" s="3">
        <v>71080</v>
      </c>
      <c r="AV113" s="3">
        <v>216526</v>
      </c>
      <c r="AW113" s="3">
        <v>5980</v>
      </c>
      <c r="AX113" s="3">
        <v>1558</v>
      </c>
      <c r="AY113" s="3">
        <v>730</v>
      </c>
      <c r="AZ113" s="3">
        <v>14528</v>
      </c>
      <c r="BA113" s="3">
        <v>8000</v>
      </c>
      <c r="BB113" s="3">
        <v>48194</v>
      </c>
      <c r="BC113" s="3">
        <v>4760</v>
      </c>
      <c r="BD113" s="3">
        <v>24888</v>
      </c>
      <c r="BE113" s="3">
        <v>18900</v>
      </c>
      <c r="BF113" s="3">
        <v>19489</v>
      </c>
      <c r="BG113" s="3">
        <v>355150</v>
      </c>
      <c r="BH113" s="3">
        <v>6609099</v>
      </c>
      <c r="BI113" s="3">
        <v>355150</v>
      </c>
      <c r="BJ113" s="3">
        <v>6339341</v>
      </c>
      <c r="BK113" s="3">
        <v>130230</v>
      </c>
      <c r="BL113" s="3">
        <v>269759</v>
      </c>
      <c r="BM113" s="3">
        <v>21750</v>
      </c>
      <c r="BN113" s="3">
        <v>746449</v>
      </c>
      <c r="BO113" s="3">
        <v>3882140</v>
      </c>
      <c r="BP113" s="3">
        <v>11300</v>
      </c>
      <c r="BQ113" s="3">
        <v>198294</v>
      </c>
      <c r="BR113" s="3">
        <v>3090</v>
      </c>
      <c r="BS113" s="3">
        <v>28376</v>
      </c>
      <c r="BT113" s="3">
        <v>16320</v>
      </c>
      <c r="BU113" s="3">
        <v>29610</v>
      </c>
      <c r="BV113" s="3">
        <v>18900</v>
      </c>
      <c r="BW113" s="3">
        <v>99068</v>
      </c>
      <c r="BX113" s="3">
        <v>4740</v>
      </c>
      <c r="BY113" s="3">
        <v>3137</v>
      </c>
      <c r="BZ113" s="3">
        <v>20660</v>
      </c>
      <c r="CA113" s="3">
        <v>118935</v>
      </c>
      <c r="CB113" s="3">
        <v>21260</v>
      </c>
      <c r="CC113" s="3">
        <v>123322</v>
      </c>
      <c r="CD113" s="3">
        <v>15200</v>
      </c>
      <c r="CE113" s="3">
        <v>161964</v>
      </c>
      <c r="CF113" s="3">
        <v>460</v>
      </c>
      <c r="CG113" s="3">
        <v>3045</v>
      </c>
      <c r="CH113" s="3">
        <v>950</v>
      </c>
      <c r="CI113" s="3">
        <v>1385</v>
      </c>
      <c r="CJ113" s="3">
        <v>1120</v>
      </c>
      <c r="CK113" s="3">
        <v>13037</v>
      </c>
      <c r="CL113" s="3">
        <v>17770</v>
      </c>
      <c r="CM113" s="3">
        <v>192419</v>
      </c>
      <c r="CN113" s="3">
        <v>1290</v>
      </c>
      <c r="CO113" s="3">
        <v>40696</v>
      </c>
      <c r="CP113" s="3">
        <v>49980</v>
      </c>
      <c r="CQ113" s="3">
        <v>265017</v>
      </c>
      <c r="CR113" s="3">
        <v>289460</v>
      </c>
      <c r="CS113" s="3">
        <v>15757826</v>
      </c>
      <c r="CT113" s="3">
        <v>289760</v>
      </c>
      <c r="CU113" s="3">
        <v>2502277</v>
      </c>
      <c r="CV113" s="3">
        <v>200</v>
      </c>
      <c r="CW113" s="3">
        <v>2713</v>
      </c>
      <c r="CX113" s="3">
        <v>12470</v>
      </c>
      <c r="CY113" s="3">
        <v>17101</v>
      </c>
      <c r="CZ113" s="3">
        <v>116460</v>
      </c>
      <c r="DA113" s="3">
        <v>174324</v>
      </c>
      <c r="DB113" s="3">
        <v>25310</v>
      </c>
      <c r="DC113" s="3">
        <v>11835</v>
      </c>
      <c r="DD113" s="3">
        <v>11050</v>
      </c>
      <c r="DE113" s="3">
        <v>6153</v>
      </c>
      <c r="DF113" s="3">
        <v>10780</v>
      </c>
      <c r="DG113" s="3">
        <v>10965</v>
      </c>
      <c r="DH113" s="3">
        <v>23000</v>
      </c>
      <c r="DI113" s="3">
        <v>4560</v>
      </c>
      <c r="DJ113" s="3">
        <v>68100</v>
      </c>
      <c r="DK113" s="3">
        <v>120087</v>
      </c>
      <c r="DL113" s="3">
        <v>6060</v>
      </c>
      <c r="DM113" s="3">
        <v>9127</v>
      </c>
      <c r="DN113" s="3">
        <v>38570</v>
      </c>
      <c r="DO113" s="3">
        <v>99734</v>
      </c>
      <c r="DP113" s="3">
        <v>24180</v>
      </c>
      <c r="DQ113" s="3">
        <v>190175</v>
      </c>
      <c r="DR113" s="3">
        <v>26610</v>
      </c>
      <c r="DS113" s="3">
        <v>212438</v>
      </c>
      <c r="DT113" s="3">
        <v>351400</v>
      </c>
      <c r="DU113" s="3">
        <v>3072873</v>
      </c>
      <c r="DV113" s="3">
        <v>67880</v>
      </c>
      <c r="DW113" s="3">
        <v>164259</v>
      </c>
      <c r="DX113" s="3">
        <v>59330</v>
      </c>
      <c r="DY113" s="3">
        <v>142027</v>
      </c>
      <c r="DZ113" s="3">
        <v>45750</v>
      </c>
      <c r="EA113" s="3">
        <v>81777</v>
      </c>
      <c r="EB113" s="3">
        <v>10310</v>
      </c>
      <c r="EC113" s="3">
        <v>8751</v>
      </c>
      <c r="ED113" s="3">
        <v>7700</v>
      </c>
      <c r="EE113" s="3">
        <v>5035</v>
      </c>
      <c r="EF113" s="3">
        <v>252190</v>
      </c>
      <c r="EG113" s="3">
        <v>2327695</v>
      </c>
      <c r="EH113" s="3">
        <v>274180</v>
      </c>
      <c r="EI113" s="3">
        <v>2475747</v>
      </c>
      <c r="EJ113" s="3">
        <v>2780</v>
      </c>
      <c r="EK113" s="3">
        <v>4531</v>
      </c>
      <c r="EL113" s="3">
        <v>6160</v>
      </c>
      <c r="EM113" s="3">
        <v>26921</v>
      </c>
      <c r="EN113" s="3">
        <v>78560</v>
      </c>
      <c r="EO113" s="3">
        <v>325801</v>
      </c>
      <c r="EP113" s="3">
        <v>284590</v>
      </c>
      <c r="EQ113" s="3">
        <v>919693</v>
      </c>
      <c r="ER113" s="3">
        <v>276690</v>
      </c>
      <c r="ES113" s="3">
        <v>759311</v>
      </c>
      <c r="ET113" s="3">
        <v>10350</v>
      </c>
      <c r="EU113" s="18">
        <v>160112</v>
      </c>
    </row>
    <row r="114" spans="1:151" x14ac:dyDescent="0.2">
      <c r="A114" s="2">
        <v>12</v>
      </c>
      <c r="B114" s="3" t="s">
        <v>9</v>
      </c>
      <c r="C114" s="4">
        <v>12</v>
      </c>
      <c r="D114" s="3">
        <v>388390</v>
      </c>
      <c r="E114" s="3">
        <v>185350</v>
      </c>
      <c r="F114" s="3">
        <v>145230</v>
      </c>
      <c r="G114" s="3">
        <v>47460</v>
      </c>
      <c r="H114" s="3">
        <v>346250</v>
      </c>
      <c r="I114" s="3">
        <v>19080</v>
      </c>
      <c r="J114" s="3">
        <v>165120</v>
      </c>
      <c r="K114" s="3">
        <v>252870</v>
      </c>
      <c r="L114" s="3">
        <v>708860</v>
      </c>
      <c r="M114" s="3">
        <v>6760</v>
      </c>
      <c r="N114" s="3">
        <v>3630</v>
      </c>
      <c r="O114" s="3">
        <v>3120</v>
      </c>
      <c r="P114" s="3">
        <v>510</v>
      </c>
      <c r="Q114" s="3">
        <v>46350</v>
      </c>
      <c r="R114" s="3">
        <v>121540</v>
      </c>
      <c r="S114" s="3">
        <v>26403852</v>
      </c>
      <c r="T114" s="3">
        <v>385440</v>
      </c>
      <c r="U114" s="3">
        <v>26686627</v>
      </c>
      <c r="V114" s="3">
        <v>298990</v>
      </c>
      <c r="W114" s="3">
        <v>17462405</v>
      </c>
      <c r="X114" s="3">
        <v>110460</v>
      </c>
      <c r="Y114" s="3">
        <v>269895</v>
      </c>
      <c r="Z114" s="3">
        <v>73820</v>
      </c>
      <c r="AA114" s="3">
        <v>561226</v>
      </c>
      <c r="AB114" s="3">
        <v>66280</v>
      </c>
      <c r="AC114" s="3">
        <v>407388</v>
      </c>
      <c r="AD114" s="3">
        <v>1230</v>
      </c>
      <c r="AE114" s="3">
        <v>1371</v>
      </c>
      <c r="AF114" s="3">
        <v>64120</v>
      </c>
      <c r="AG114" s="3">
        <v>620938</v>
      </c>
      <c r="AH114" s="3">
        <v>65250</v>
      </c>
      <c r="AI114" s="3">
        <v>1725267</v>
      </c>
      <c r="AJ114" s="3">
        <v>51940</v>
      </c>
      <c r="AK114" s="3">
        <v>997465</v>
      </c>
      <c r="AL114" s="3">
        <v>87910</v>
      </c>
      <c r="AM114" s="3">
        <v>2248048</v>
      </c>
      <c r="AN114" s="3">
        <v>910</v>
      </c>
      <c r="AO114" s="3">
        <v>3850</v>
      </c>
      <c r="AP114" s="3">
        <v>13373</v>
      </c>
      <c r="AQ114" s="3">
        <v>72940</v>
      </c>
      <c r="AR114" s="3">
        <v>1101797</v>
      </c>
      <c r="AS114" s="3">
        <v>27760</v>
      </c>
      <c r="AT114" s="3">
        <v>1773705</v>
      </c>
      <c r="AU114" s="3">
        <v>89860</v>
      </c>
      <c r="AV114" s="3">
        <v>282775</v>
      </c>
      <c r="AW114" s="3">
        <v>8280</v>
      </c>
      <c r="AX114" s="3">
        <v>2144</v>
      </c>
      <c r="AY114" s="3">
        <v>1070</v>
      </c>
      <c r="AZ114" s="3">
        <v>23227</v>
      </c>
      <c r="BA114" s="3">
        <v>8950</v>
      </c>
      <c r="BB114" s="3">
        <v>61154</v>
      </c>
      <c r="BC114" s="3">
        <v>6390</v>
      </c>
      <c r="BD114" s="3">
        <v>33461</v>
      </c>
      <c r="BE114" s="3">
        <v>28930</v>
      </c>
      <c r="BF114" s="3">
        <v>30883</v>
      </c>
      <c r="BG114" s="3">
        <v>352730</v>
      </c>
      <c r="BH114" s="3">
        <v>6200645</v>
      </c>
      <c r="BI114" s="3">
        <v>352730</v>
      </c>
      <c r="BJ114" s="3">
        <v>6038809</v>
      </c>
      <c r="BK114" s="3">
        <v>82320</v>
      </c>
      <c r="BL114" s="3">
        <v>161838</v>
      </c>
      <c r="BM114" s="3">
        <v>27990</v>
      </c>
      <c r="BN114" s="3">
        <v>997548</v>
      </c>
      <c r="BO114" s="3">
        <v>6006890</v>
      </c>
      <c r="BP114" s="3">
        <v>9410</v>
      </c>
      <c r="BQ114" s="3">
        <v>175000</v>
      </c>
      <c r="BR114" s="3">
        <v>2900</v>
      </c>
      <c r="BS114" s="3">
        <v>30426</v>
      </c>
      <c r="BT114" s="3">
        <v>21630</v>
      </c>
      <c r="BU114" s="3">
        <v>45236</v>
      </c>
      <c r="BV114" s="3">
        <v>24590</v>
      </c>
      <c r="BW114" s="3">
        <v>146160</v>
      </c>
      <c r="BX114" s="3">
        <v>6160</v>
      </c>
      <c r="BY114" s="3">
        <v>3943</v>
      </c>
      <c r="BZ114" s="3">
        <v>26570</v>
      </c>
      <c r="CA114" s="3">
        <v>168736</v>
      </c>
      <c r="CB114" s="3">
        <v>27390</v>
      </c>
      <c r="CC114" s="3">
        <v>174356</v>
      </c>
      <c r="CD114" s="3">
        <v>22160</v>
      </c>
      <c r="CE114" s="3">
        <v>278245</v>
      </c>
      <c r="CF114" s="3">
        <v>520</v>
      </c>
      <c r="CG114" s="3">
        <v>4211</v>
      </c>
      <c r="CH114" s="3">
        <v>1140</v>
      </c>
      <c r="CI114" s="3">
        <v>2011</v>
      </c>
      <c r="CJ114" s="3">
        <v>1200</v>
      </c>
      <c r="CK114" s="3">
        <v>17070</v>
      </c>
      <c r="CL114" s="3">
        <v>22490</v>
      </c>
      <c r="CM114" s="3">
        <v>257165</v>
      </c>
      <c r="CN114" s="3">
        <v>1580</v>
      </c>
      <c r="CO114" s="3">
        <v>79248</v>
      </c>
      <c r="CP114" s="3">
        <v>53150</v>
      </c>
      <c r="CQ114" s="3">
        <v>351070</v>
      </c>
      <c r="CR114" s="3">
        <v>300480</v>
      </c>
      <c r="CS114" s="3">
        <v>19756282</v>
      </c>
      <c r="CT114" s="3">
        <v>300550</v>
      </c>
      <c r="CU114" s="3">
        <v>3374953</v>
      </c>
      <c r="CV114" s="3">
        <v>290</v>
      </c>
      <c r="CW114" s="3">
        <v>3394</v>
      </c>
      <c r="CX114" s="3">
        <v>11640</v>
      </c>
      <c r="CY114" s="3">
        <v>16465</v>
      </c>
      <c r="CZ114" s="3">
        <v>133790</v>
      </c>
      <c r="DA114" s="3">
        <v>264923</v>
      </c>
      <c r="DB114" s="3">
        <v>19740</v>
      </c>
      <c r="DC114" s="3">
        <v>18314</v>
      </c>
      <c r="DD114" s="19">
        <v>177100</v>
      </c>
      <c r="DE114" s="3">
        <v>10446</v>
      </c>
      <c r="DF114" s="3">
        <v>16330</v>
      </c>
      <c r="DG114" s="3">
        <v>17325</v>
      </c>
      <c r="DH114" s="3">
        <v>23980</v>
      </c>
      <c r="DI114" s="3">
        <v>4591</v>
      </c>
      <c r="DJ114" s="3">
        <v>90580</v>
      </c>
      <c r="DK114" s="3">
        <v>187788</v>
      </c>
      <c r="DL114" s="3">
        <v>6080</v>
      </c>
      <c r="DM114" s="3">
        <v>13258</v>
      </c>
      <c r="DN114" s="3">
        <v>44420</v>
      </c>
      <c r="DO114" s="3">
        <v>113696</v>
      </c>
      <c r="DP114" s="3">
        <v>22020</v>
      </c>
      <c r="DQ114" s="3">
        <v>184237</v>
      </c>
      <c r="DR114" s="3">
        <v>24290</v>
      </c>
      <c r="DS114" s="3">
        <v>204807</v>
      </c>
      <c r="DT114" s="3">
        <v>359320</v>
      </c>
      <c r="DU114" s="3">
        <v>3801608</v>
      </c>
      <c r="DV114" s="3">
        <v>61310</v>
      </c>
      <c r="DW114" s="3">
        <v>138737</v>
      </c>
      <c r="DX114" s="3">
        <v>52400</v>
      </c>
      <c r="DY114" s="3">
        <v>117096</v>
      </c>
      <c r="DZ114" s="3">
        <v>40930</v>
      </c>
      <c r="EA114" s="3">
        <v>71238</v>
      </c>
      <c r="EB114" s="3">
        <v>14670</v>
      </c>
      <c r="EC114" s="3">
        <v>12477</v>
      </c>
      <c r="ED114" s="3">
        <v>8430</v>
      </c>
      <c r="EE114" s="3">
        <v>5669</v>
      </c>
      <c r="EF114" s="3">
        <v>265160</v>
      </c>
      <c r="EG114" s="3">
        <v>3110028</v>
      </c>
      <c r="EH114" s="3">
        <v>287580</v>
      </c>
      <c r="EI114" s="3">
        <v>3297395</v>
      </c>
      <c r="EJ114" s="3">
        <v>7820</v>
      </c>
      <c r="EK114" s="3">
        <v>11783</v>
      </c>
      <c r="EL114" s="3">
        <v>9060</v>
      </c>
      <c r="EM114" s="3">
        <v>39329</v>
      </c>
      <c r="EN114" s="3">
        <v>80800</v>
      </c>
      <c r="EO114" s="3">
        <v>439671</v>
      </c>
      <c r="EP114" s="3">
        <v>289440</v>
      </c>
      <c r="EQ114" s="3">
        <v>901017</v>
      </c>
      <c r="ER114" s="3">
        <v>283340</v>
      </c>
      <c r="ES114" s="3">
        <v>788402</v>
      </c>
      <c r="ET114" s="3">
        <v>7980</v>
      </c>
      <c r="EU114" s="18">
        <v>112616</v>
      </c>
    </row>
    <row r="115" spans="1:151" x14ac:dyDescent="0.2">
      <c r="A115" s="2">
        <v>12</v>
      </c>
      <c r="B115" s="3" t="s">
        <v>9</v>
      </c>
      <c r="C115" s="4">
        <v>13</v>
      </c>
      <c r="D115" s="3">
        <v>378230</v>
      </c>
      <c r="E115" s="3">
        <v>211290</v>
      </c>
      <c r="F115" s="3">
        <v>108820</v>
      </c>
      <c r="G115" s="3">
        <v>47570</v>
      </c>
      <c r="H115" s="3">
        <v>333480</v>
      </c>
      <c r="I115" s="3">
        <v>19480</v>
      </c>
      <c r="J115" s="3">
        <v>163850</v>
      </c>
      <c r="K115" s="3">
        <v>241320</v>
      </c>
      <c r="L115" s="3">
        <v>617630</v>
      </c>
      <c r="M115" s="3">
        <v>6250</v>
      </c>
      <c r="N115" s="3">
        <v>2300</v>
      </c>
      <c r="O115" s="3">
        <v>3960</v>
      </c>
      <c r="P115" s="3">
        <v>560</v>
      </c>
      <c r="Q115" s="3">
        <v>47310</v>
      </c>
      <c r="R115" s="3">
        <v>113630</v>
      </c>
      <c r="S115" s="3">
        <v>28330463</v>
      </c>
      <c r="T115" s="3">
        <v>375350</v>
      </c>
      <c r="U115" s="3">
        <v>28667698</v>
      </c>
      <c r="V115" s="3">
        <v>295630</v>
      </c>
      <c r="W115" s="3">
        <v>16661820</v>
      </c>
      <c r="X115" s="3">
        <v>103270</v>
      </c>
      <c r="Y115" s="3">
        <v>449799</v>
      </c>
      <c r="Z115" s="3">
        <v>75260</v>
      </c>
      <c r="AA115" s="3">
        <v>1033814</v>
      </c>
      <c r="AB115" s="3">
        <v>68250</v>
      </c>
      <c r="AC115" s="3">
        <v>773851</v>
      </c>
      <c r="AD115" s="3">
        <v>1250</v>
      </c>
      <c r="AE115" s="3">
        <v>2116</v>
      </c>
      <c r="AF115" s="3">
        <v>65590</v>
      </c>
      <c r="AG115" s="3">
        <v>684520</v>
      </c>
      <c r="AH115" s="3">
        <v>67650</v>
      </c>
      <c r="AI115" s="3">
        <v>4091622</v>
      </c>
      <c r="AJ115" s="3">
        <v>47160</v>
      </c>
      <c r="AK115" s="3">
        <v>1018191</v>
      </c>
      <c r="AL115" s="3">
        <v>73100</v>
      </c>
      <c r="AM115" s="3">
        <v>1912286</v>
      </c>
      <c r="AN115" s="3">
        <v>360</v>
      </c>
      <c r="AO115" s="3">
        <v>3540</v>
      </c>
      <c r="AP115" s="3">
        <v>12018</v>
      </c>
      <c r="AQ115" s="3">
        <v>63550</v>
      </c>
      <c r="AR115" s="3">
        <v>1009200</v>
      </c>
      <c r="AS115" s="3">
        <v>30060</v>
      </c>
      <c r="AT115" s="3">
        <v>2105211</v>
      </c>
      <c r="AU115" s="3">
        <v>88940</v>
      </c>
      <c r="AV115" s="3">
        <v>337235</v>
      </c>
      <c r="AW115" s="3">
        <v>5750</v>
      </c>
      <c r="AX115" s="3">
        <v>1460</v>
      </c>
      <c r="AY115" s="3">
        <v>1530</v>
      </c>
      <c r="AZ115" s="3">
        <v>38365</v>
      </c>
      <c r="BA115" s="3">
        <v>11020</v>
      </c>
      <c r="BB115" s="3">
        <v>75555</v>
      </c>
      <c r="BC115" s="3">
        <v>7010</v>
      </c>
      <c r="BD115" s="3">
        <v>36185</v>
      </c>
      <c r="BE115" s="3">
        <v>27810</v>
      </c>
      <c r="BF115" s="3">
        <v>30518</v>
      </c>
      <c r="BG115" s="3">
        <v>340950</v>
      </c>
      <c r="BH115" s="3">
        <v>5638301</v>
      </c>
      <c r="BI115" s="3">
        <v>340950</v>
      </c>
      <c r="BJ115" s="3">
        <v>5502114</v>
      </c>
      <c r="BK115" s="3">
        <v>71220</v>
      </c>
      <c r="BL115" s="3">
        <v>136186</v>
      </c>
      <c r="BM115" s="3">
        <v>29120</v>
      </c>
      <c r="BN115" s="3">
        <v>1347987</v>
      </c>
      <c r="BO115" s="3">
        <v>9634302</v>
      </c>
      <c r="BP115" s="3">
        <v>9810</v>
      </c>
      <c r="BQ115" s="3">
        <v>199387</v>
      </c>
      <c r="BR115" s="3">
        <v>3540</v>
      </c>
      <c r="BS115" s="3">
        <v>101318</v>
      </c>
      <c r="BT115" s="3">
        <v>22440</v>
      </c>
      <c r="BU115" s="3">
        <v>44887</v>
      </c>
      <c r="BV115" s="3">
        <v>24610</v>
      </c>
      <c r="BW115" s="3">
        <v>197080</v>
      </c>
      <c r="BX115" s="3">
        <v>5490</v>
      </c>
      <c r="BY115" s="3">
        <v>3643</v>
      </c>
      <c r="BZ115" s="3">
        <v>27560</v>
      </c>
      <c r="CA115" s="3">
        <v>177824</v>
      </c>
      <c r="CB115" s="3">
        <v>28400</v>
      </c>
      <c r="CC115" s="3">
        <v>184446</v>
      </c>
      <c r="CD115" s="3">
        <v>20630</v>
      </c>
      <c r="CE115" s="3">
        <v>281708</v>
      </c>
      <c r="CF115" s="3">
        <v>580</v>
      </c>
      <c r="CG115" s="3">
        <v>5575</v>
      </c>
      <c r="CH115" s="3">
        <v>1200</v>
      </c>
      <c r="CI115" s="3">
        <v>1713</v>
      </c>
      <c r="CJ115" s="3">
        <v>2270</v>
      </c>
      <c r="CK115" s="3">
        <v>44008</v>
      </c>
      <c r="CL115" s="3">
        <v>23540</v>
      </c>
      <c r="CM115" s="3">
        <v>543003</v>
      </c>
      <c r="CN115" s="3">
        <v>1900</v>
      </c>
      <c r="CO115" s="3">
        <v>80726</v>
      </c>
      <c r="CP115" s="3">
        <v>55900</v>
      </c>
      <c r="CQ115" s="3">
        <v>449149</v>
      </c>
      <c r="CR115" s="3">
        <v>295330</v>
      </c>
      <c r="CS115" s="3">
        <v>22120160</v>
      </c>
      <c r="CT115" s="3">
        <v>294790</v>
      </c>
      <c r="CU115" s="3">
        <v>4130557</v>
      </c>
      <c r="CV115" s="3">
        <v>510</v>
      </c>
      <c r="CW115" s="3">
        <v>9542</v>
      </c>
      <c r="CX115" s="3">
        <v>11400</v>
      </c>
      <c r="CY115" s="3">
        <v>15602</v>
      </c>
      <c r="CZ115" s="3">
        <v>117610</v>
      </c>
      <c r="DA115" s="3">
        <v>210986</v>
      </c>
      <c r="DB115" s="3">
        <v>23540</v>
      </c>
      <c r="DC115" s="3">
        <v>33124</v>
      </c>
      <c r="DD115" s="19">
        <v>129800</v>
      </c>
      <c r="DE115" s="3">
        <v>7581</v>
      </c>
      <c r="DF115" s="3">
        <v>15010</v>
      </c>
      <c r="DG115" s="3">
        <v>14835</v>
      </c>
      <c r="DH115" s="3">
        <v>24550</v>
      </c>
      <c r="DI115" s="3">
        <v>4684</v>
      </c>
      <c r="DJ115" s="3">
        <v>66510</v>
      </c>
      <c r="DK115" s="3">
        <v>114561</v>
      </c>
      <c r="DL115" s="3">
        <v>6000</v>
      </c>
      <c r="DM115" s="3">
        <v>14086</v>
      </c>
      <c r="DN115" s="3">
        <v>45740</v>
      </c>
      <c r="DO115" s="3">
        <v>127613</v>
      </c>
      <c r="DP115" s="3">
        <v>21840</v>
      </c>
      <c r="DQ115" s="3">
        <v>173953</v>
      </c>
      <c r="DR115" s="3">
        <v>24000</v>
      </c>
      <c r="DS115" s="3">
        <v>193253</v>
      </c>
      <c r="DT115" s="3">
        <v>350430</v>
      </c>
      <c r="DU115" s="3">
        <v>4743650</v>
      </c>
      <c r="DV115" s="3">
        <v>64030</v>
      </c>
      <c r="DW115" s="3">
        <v>138986</v>
      </c>
      <c r="DX115" s="3">
        <v>54620</v>
      </c>
      <c r="DY115" s="3">
        <v>120106</v>
      </c>
      <c r="DZ115" s="3">
        <v>39120</v>
      </c>
      <c r="EA115" s="3">
        <v>66820</v>
      </c>
      <c r="EB115" s="3">
        <v>13990</v>
      </c>
      <c r="EC115" s="3">
        <v>11762</v>
      </c>
      <c r="ED115" s="3">
        <v>8350</v>
      </c>
      <c r="EE115" s="3">
        <v>5380</v>
      </c>
      <c r="EF115" s="3">
        <v>260480</v>
      </c>
      <c r="EG115" s="3">
        <v>3919577</v>
      </c>
      <c r="EH115" s="3">
        <v>282190</v>
      </c>
      <c r="EI115" s="3">
        <v>4183514</v>
      </c>
      <c r="EJ115" s="3">
        <v>8630</v>
      </c>
      <c r="EK115" s="3">
        <v>19211</v>
      </c>
      <c r="EL115" s="3">
        <v>12170</v>
      </c>
      <c r="EM115" s="3">
        <v>99134</v>
      </c>
      <c r="EN115" s="3">
        <v>78950</v>
      </c>
      <c r="EO115" s="3">
        <v>525822</v>
      </c>
      <c r="EP115" s="3">
        <v>283000</v>
      </c>
      <c r="EQ115" s="3">
        <v>1079914</v>
      </c>
      <c r="ER115" s="3">
        <v>273920</v>
      </c>
      <c r="ES115" s="3">
        <v>753301</v>
      </c>
      <c r="ET115" s="3">
        <v>11350</v>
      </c>
      <c r="EU115" s="18">
        <v>315348</v>
      </c>
    </row>
    <row r="116" spans="1:151" x14ac:dyDescent="0.2">
      <c r="A116" s="2">
        <v>12</v>
      </c>
      <c r="B116" s="3" t="s">
        <v>9</v>
      </c>
      <c r="C116" s="4">
        <v>14</v>
      </c>
      <c r="D116" s="3">
        <v>387250</v>
      </c>
      <c r="E116" s="3">
        <v>207200</v>
      </c>
      <c r="F116" s="3">
        <v>105370</v>
      </c>
      <c r="G116" s="3">
        <v>65010</v>
      </c>
      <c r="H116" s="3">
        <v>336110</v>
      </c>
      <c r="I116" s="3">
        <v>28750</v>
      </c>
      <c r="J116" s="3">
        <v>169270</v>
      </c>
      <c r="K116" s="3">
        <v>262790</v>
      </c>
      <c r="L116" s="3">
        <v>677110</v>
      </c>
      <c r="M116" s="3">
        <v>2810</v>
      </c>
      <c r="N116" s="3">
        <v>1590</v>
      </c>
      <c r="O116" s="3">
        <v>1210</v>
      </c>
      <c r="P116" s="3">
        <v>390</v>
      </c>
      <c r="Q116" s="3">
        <v>56470</v>
      </c>
      <c r="R116" s="3">
        <v>73440</v>
      </c>
      <c r="S116" s="3">
        <v>30733710</v>
      </c>
      <c r="T116" s="3">
        <v>385190</v>
      </c>
      <c r="U116" s="3">
        <v>31099187</v>
      </c>
      <c r="V116" s="3">
        <v>323590</v>
      </c>
      <c r="W116" s="3">
        <v>20505750</v>
      </c>
      <c r="X116" s="3">
        <v>88840</v>
      </c>
      <c r="Y116" s="3">
        <v>419318</v>
      </c>
      <c r="Z116" s="3">
        <v>61710</v>
      </c>
      <c r="AA116" s="3">
        <v>792764</v>
      </c>
      <c r="AB116" s="3">
        <v>56180</v>
      </c>
      <c r="AC116" s="3">
        <v>573229</v>
      </c>
      <c r="AD116" s="3">
        <v>900</v>
      </c>
      <c r="AE116" s="3">
        <v>1458</v>
      </c>
      <c r="AF116" s="3">
        <v>86380</v>
      </c>
      <c r="AG116" s="3">
        <v>730573</v>
      </c>
      <c r="AH116" s="3">
        <v>56170</v>
      </c>
      <c r="AI116" s="3">
        <v>3820920</v>
      </c>
      <c r="AJ116" s="3">
        <v>28350</v>
      </c>
      <c r="AK116" s="3">
        <v>623841</v>
      </c>
      <c r="AL116" s="3">
        <v>51520</v>
      </c>
      <c r="AM116" s="3">
        <v>1330351</v>
      </c>
      <c r="AN116" s="3">
        <v>410</v>
      </c>
      <c r="AO116" s="3">
        <v>3500</v>
      </c>
      <c r="AP116" s="3">
        <v>10792</v>
      </c>
      <c r="AQ116" s="3">
        <v>37540</v>
      </c>
      <c r="AR116" s="3">
        <v>628168</v>
      </c>
      <c r="AS116" s="3">
        <v>30070</v>
      </c>
      <c r="AT116" s="3">
        <v>2526499</v>
      </c>
      <c r="AU116" s="3">
        <v>104140</v>
      </c>
      <c r="AV116" s="3">
        <v>365477</v>
      </c>
      <c r="AW116" s="3">
        <v>6770</v>
      </c>
      <c r="AX116" s="3">
        <v>1718</v>
      </c>
      <c r="AY116" s="3">
        <v>1750</v>
      </c>
      <c r="AZ116" s="3">
        <v>46701</v>
      </c>
      <c r="BA116" s="3">
        <v>9150</v>
      </c>
      <c r="BB116" s="3">
        <v>73991</v>
      </c>
      <c r="BC116" s="3">
        <v>5720</v>
      </c>
      <c r="BD116" s="3">
        <v>28559</v>
      </c>
      <c r="BE116" s="3">
        <v>31190</v>
      </c>
      <c r="BF116" s="3">
        <v>33982</v>
      </c>
      <c r="BG116" s="3">
        <v>348210</v>
      </c>
      <c r="BH116" s="3">
        <v>5669913</v>
      </c>
      <c r="BI116" s="3">
        <v>348210</v>
      </c>
      <c r="BJ116" s="3">
        <v>5588448</v>
      </c>
      <c r="BK116" s="3">
        <v>42870</v>
      </c>
      <c r="BL116" s="3">
        <v>81467</v>
      </c>
      <c r="BM116" s="3">
        <v>32840</v>
      </c>
      <c r="BN116" s="3">
        <v>1431892</v>
      </c>
      <c r="BO116" s="3">
        <v>11791444</v>
      </c>
      <c r="BP116" s="3">
        <v>8150</v>
      </c>
      <c r="BQ116" s="3">
        <v>150141</v>
      </c>
      <c r="BR116" s="3">
        <v>2860</v>
      </c>
      <c r="BS116" s="3">
        <v>66767</v>
      </c>
      <c r="BT116" s="3">
        <v>26410</v>
      </c>
      <c r="BU116" s="3">
        <v>63026</v>
      </c>
      <c r="BV116" s="3">
        <v>28210</v>
      </c>
      <c r="BW116" s="3">
        <v>230410</v>
      </c>
      <c r="BX116" s="3">
        <v>6070</v>
      </c>
      <c r="BY116" s="3">
        <v>5143</v>
      </c>
      <c r="BZ116" s="3">
        <v>31180</v>
      </c>
      <c r="CA116" s="3">
        <v>217053</v>
      </c>
      <c r="CB116" s="3">
        <v>32110</v>
      </c>
      <c r="CC116" s="3">
        <v>225026</v>
      </c>
      <c r="CD116" s="3">
        <v>25830</v>
      </c>
      <c r="CE116" s="3">
        <v>378479</v>
      </c>
      <c r="CF116" s="3">
        <v>660</v>
      </c>
      <c r="CG116" s="3">
        <v>6880</v>
      </c>
      <c r="CH116" s="3">
        <v>1250</v>
      </c>
      <c r="CI116" s="3">
        <v>2164</v>
      </c>
      <c r="CJ116" s="3">
        <v>2400</v>
      </c>
      <c r="CK116" s="3">
        <v>78573</v>
      </c>
      <c r="CL116" s="3">
        <v>26750</v>
      </c>
      <c r="CM116" s="3">
        <v>491939</v>
      </c>
      <c r="CN116" s="3">
        <v>2050</v>
      </c>
      <c r="CO116" s="3">
        <v>90298</v>
      </c>
      <c r="CP116" s="3">
        <v>54810</v>
      </c>
      <c r="CQ116" s="3">
        <v>499719</v>
      </c>
      <c r="CR116" s="3">
        <v>296310</v>
      </c>
      <c r="CS116" s="3">
        <v>24345738</v>
      </c>
      <c r="CT116" s="3">
        <v>296600</v>
      </c>
      <c r="CU116" s="3">
        <v>4815585</v>
      </c>
      <c r="CV116" s="3">
        <v>460</v>
      </c>
      <c r="CW116" s="3">
        <v>6697</v>
      </c>
      <c r="CX116" s="3">
        <v>12880</v>
      </c>
      <c r="CY116" s="3">
        <v>14518</v>
      </c>
      <c r="CZ116" s="3">
        <v>137790</v>
      </c>
      <c r="DA116" s="3">
        <v>257361</v>
      </c>
      <c r="DB116" s="3">
        <v>20060</v>
      </c>
      <c r="DC116" s="3">
        <v>35443</v>
      </c>
      <c r="DD116" s="19">
        <v>182000</v>
      </c>
      <c r="DE116" s="3">
        <v>10646</v>
      </c>
      <c r="DF116" s="3">
        <v>20350</v>
      </c>
      <c r="DG116" s="3">
        <v>19952</v>
      </c>
      <c r="DH116" s="3">
        <v>27950</v>
      </c>
      <c r="DI116" s="3">
        <v>5244</v>
      </c>
      <c r="DJ116" s="3">
        <v>87310</v>
      </c>
      <c r="DK116" s="3">
        <v>156188</v>
      </c>
      <c r="DL116" s="3">
        <v>5040</v>
      </c>
      <c r="DM116" s="3">
        <v>8639</v>
      </c>
      <c r="DN116" s="3">
        <v>57230</v>
      </c>
      <c r="DO116" s="3">
        <v>153163</v>
      </c>
      <c r="DP116" s="3">
        <v>26730</v>
      </c>
      <c r="DQ116" s="3">
        <v>200497</v>
      </c>
      <c r="DR116" s="3">
        <v>29070</v>
      </c>
      <c r="DS116" s="3">
        <v>222462</v>
      </c>
      <c r="DT116" s="3">
        <v>364830</v>
      </c>
      <c r="DU116" s="3">
        <v>5501997</v>
      </c>
      <c r="DV116" s="3">
        <v>85880</v>
      </c>
      <c r="DW116" s="3">
        <v>208976</v>
      </c>
      <c r="DX116" s="3">
        <v>73630</v>
      </c>
      <c r="DY116" s="3">
        <v>175748</v>
      </c>
      <c r="DZ116" s="3">
        <v>54210</v>
      </c>
      <c r="EA116" s="3">
        <v>92862</v>
      </c>
      <c r="EB116" s="3">
        <v>20560</v>
      </c>
      <c r="EC116" s="3">
        <v>17852</v>
      </c>
      <c r="ED116" s="3">
        <v>10200</v>
      </c>
      <c r="EE116" s="3">
        <v>5067</v>
      </c>
      <c r="EF116" s="3">
        <v>251790</v>
      </c>
      <c r="EG116" s="3">
        <v>4558063</v>
      </c>
      <c r="EH116" s="3">
        <v>284360</v>
      </c>
      <c r="EI116" s="3">
        <v>4838519</v>
      </c>
      <c r="EJ116" s="3">
        <v>14280</v>
      </c>
      <c r="EK116" s="3">
        <v>29950</v>
      </c>
      <c r="EL116" s="3">
        <v>15150</v>
      </c>
      <c r="EM116" s="3">
        <v>75829</v>
      </c>
      <c r="EN116" s="3">
        <v>79240</v>
      </c>
      <c r="EO116" s="3">
        <v>611045</v>
      </c>
      <c r="EP116" s="3">
        <v>296620</v>
      </c>
      <c r="EQ116" s="3">
        <v>1267030</v>
      </c>
      <c r="ER116" s="3">
        <v>290270</v>
      </c>
      <c r="ES116" s="3">
        <v>939479</v>
      </c>
      <c r="ET116" s="3">
        <v>8000</v>
      </c>
      <c r="EU116" s="18">
        <v>327273</v>
      </c>
    </row>
    <row r="117" spans="1:151" x14ac:dyDescent="0.2">
      <c r="A117" s="2">
        <v>12</v>
      </c>
      <c r="B117" s="3" t="s">
        <v>9</v>
      </c>
      <c r="C117" s="4">
        <v>15</v>
      </c>
      <c r="D117" s="3">
        <v>392920</v>
      </c>
      <c r="E117" s="3">
        <v>186150</v>
      </c>
      <c r="F117" s="3">
        <v>129280</v>
      </c>
      <c r="G117" s="3">
        <v>66980</v>
      </c>
      <c r="H117" s="3">
        <v>351210</v>
      </c>
      <c r="I117" s="3">
        <v>20370</v>
      </c>
      <c r="J117" s="3">
        <v>161240</v>
      </c>
      <c r="K117" s="3">
        <v>279300</v>
      </c>
      <c r="L117" s="3">
        <v>737010</v>
      </c>
      <c r="M117" s="3">
        <v>4350</v>
      </c>
      <c r="N117" s="3">
        <v>1650</v>
      </c>
      <c r="O117" s="3">
        <v>2680</v>
      </c>
      <c r="P117" s="3">
        <v>450</v>
      </c>
      <c r="Q117" s="3">
        <v>67970</v>
      </c>
      <c r="R117" s="3">
        <v>87860</v>
      </c>
      <c r="S117" s="3">
        <v>22147918</v>
      </c>
      <c r="T117" s="3">
        <v>390770</v>
      </c>
      <c r="U117" s="3">
        <v>22376176</v>
      </c>
      <c r="V117" s="3">
        <v>328370</v>
      </c>
      <c r="W117" s="3">
        <v>15993880</v>
      </c>
      <c r="X117" s="3">
        <v>78730</v>
      </c>
      <c r="Y117" s="3">
        <v>184923</v>
      </c>
      <c r="Z117" s="3">
        <v>52210</v>
      </c>
      <c r="AA117" s="3">
        <v>489230</v>
      </c>
      <c r="AB117" s="3">
        <v>45390</v>
      </c>
      <c r="AC117" s="3">
        <v>377259</v>
      </c>
      <c r="AD117" s="3">
        <v>830</v>
      </c>
      <c r="AE117" s="3">
        <v>867</v>
      </c>
      <c r="AF117" s="3">
        <v>67400</v>
      </c>
      <c r="AG117" s="3">
        <v>427338</v>
      </c>
      <c r="AH117" s="3">
        <v>41220</v>
      </c>
      <c r="AI117" s="3">
        <v>863102</v>
      </c>
      <c r="AJ117" s="3">
        <v>34390</v>
      </c>
      <c r="AK117" s="3">
        <v>652751</v>
      </c>
      <c r="AL117" s="3">
        <v>68690</v>
      </c>
      <c r="AM117" s="3">
        <v>1743628</v>
      </c>
      <c r="AN117" s="3">
        <v>1578</v>
      </c>
      <c r="AO117" s="3">
        <v>3600</v>
      </c>
      <c r="AP117" s="3">
        <v>11799</v>
      </c>
      <c r="AQ117" s="3">
        <v>52120</v>
      </c>
      <c r="AR117" s="3">
        <v>800095</v>
      </c>
      <c r="AS117" s="3">
        <v>19730</v>
      </c>
      <c r="AT117" s="3">
        <v>1202130</v>
      </c>
      <c r="AU117" s="3">
        <v>88870</v>
      </c>
      <c r="AV117" s="3">
        <v>228258</v>
      </c>
      <c r="AW117" s="3">
        <v>8500</v>
      </c>
      <c r="AX117" s="3">
        <v>2200</v>
      </c>
      <c r="AY117" s="3">
        <v>580</v>
      </c>
      <c r="AZ117" s="3">
        <v>11100</v>
      </c>
      <c r="BA117" s="3">
        <v>5790</v>
      </c>
      <c r="BB117" s="3">
        <v>39632</v>
      </c>
      <c r="BC117" s="3">
        <v>4950</v>
      </c>
      <c r="BD117" s="3">
        <v>23817</v>
      </c>
      <c r="BE117" s="3">
        <v>30560</v>
      </c>
      <c r="BF117" s="3">
        <v>32627</v>
      </c>
      <c r="BG117" s="3">
        <v>363920</v>
      </c>
      <c r="BH117" s="3">
        <v>6269473</v>
      </c>
      <c r="BI117" s="3">
        <v>363920</v>
      </c>
      <c r="BJ117" s="3">
        <v>6157142</v>
      </c>
      <c r="BK117" s="3">
        <v>56910</v>
      </c>
      <c r="BL117" s="3">
        <v>112334</v>
      </c>
      <c r="BM117" s="3">
        <v>23480</v>
      </c>
      <c r="BN117" s="3">
        <v>832175</v>
      </c>
      <c r="BO117" s="3">
        <v>4137628</v>
      </c>
      <c r="BP117" s="3">
        <v>9330</v>
      </c>
      <c r="BQ117" s="3">
        <v>169067</v>
      </c>
      <c r="BR117" s="3">
        <v>1790</v>
      </c>
      <c r="BS117" s="3">
        <v>23076</v>
      </c>
      <c r="BT117" s="3">
        <v>18230</v>
      </c>
      <c r="BU117" s="3">
        <v>39486</v>
      </c>
      <c r="BV117" s="3">
        <v>19130</v>
      </c>
      <c r="BW117" s="3">
        <v>87338</v>
      </c>
      <c r="BX117" s="3">
        <v>5380</v>
      </c>
      <c r="BY117" s="3">
        <v>4297</v>
      </c>
      <c r="BZ117" s="3">
        <v>21800</v>
      </c>
      <c r="CA117" s="3">
        <v>115977</v>
      </c>
      <c r="CB117" s="3">
        <v>22600</v>
      </c>
      <c r="CC117" s="3">
        <v>123117</v>
      </c>
      <c r="CD117" s="3">
        <v>17240</v>
      </c>
      <c r="CE117" s="3">
        <v>188719</v>
      </c>
      <c r="CF117" s="3">
        <v>450</v>
      </c>
      <c r="CG117" s="3">
        <v>3723</v>
      </c>
      <c r="CH117" s="3">
        <v>860</v>
      </c>
      <c r="CI117" s="3">
        <v>1989</v>
      </c>
      <c r="CJ117" s="3">
        <v>790</v>
      </c>
      <c r="CK117" s="3">
        <v>12695</v>
      </c>
      <c r="CL117" s="3">
        <v>18890</v>
      </c>
      <c r="CM117" s="3">
        <v>267973</v>
      </c>
      <c r="CN117" s="3">
        <v>1430</v>
      </c>
      <c r="CO117" s="3">
        <v>42519</v>
      </c>
      <c r="CP117" s="3">
        <v>40910</v>
      </c>
      <c r="CQ117" s="3">
        <v>268814</v>
      </c>
      <c r="CR117" s="3">
        <v>304030</v>
      </c>
      <c r="CS117" s="3">
        <v>15494748</v>
      </c>
      <c r="CT117" s="3">
        <v>304360</v>
      </c>
      <c r="CU117" s="3">
        <v>2455650</v>
      </c>
      <c r="CV117" s="3">
        <v>180</v>
      </c>
      <c r="CW117" s="3">
        <v>2016</v>
      </c>
      <c r="CX117" s="3">
        <v>10340</v>
      </c>
      <c r="CY117" s="3">
        <v>12963</v>
      </c>
      <c r="CZ117" s="3">
        <v>145760</v>
      </c>
      <c r="DA117" s="3">
        <v>258113</v>
      </c>
      <c r="DB117" s="3">
        <v>11750</v>
      </c>
      <c r="DC117" s="3">
        <v>14250</v>
      </c>
      <c r="DD117" s="19">
        <v>179100</v>
      </c>
      <c r="DE117" s="3">
        <v>10636</v>
      </c>
      <c r="DF117" s="3">
        <v>20060</v>
      </c>
      <c r="DG117" s="3">
        <v>20417</v>
      </c>
      <c r="DH117" s="3">
        <v>33320</v>
      </c>
      <c r="DI117" s="3">
        <v>6375</v>
      </c>
      <c r="DJ117" s="3">
        <v>102410</v>
      </c>
      <c r="DK117" s="3">
        <v>187814</v>
      </c>
      <c r="DL117" s="3">
        <v>5260</v>
      </c>
      <c r="DM117" s="3">
        <v>10412</v>
      </c>
      <c r="DN117" s="3">
        <v>43730</v>
      </c>
      <c r="DO117" s="3">
        <v>100881</v>
      </c>
      <c r="DP117" s="3">
        <v>20340</v>
      </c>
      <c r="DQ117" s="3">
        <v>154123</v>
      </c>
      <c r="DR117" s="3">
        <v>22250</v>
      </c>
      <c r="DS117" s="3">
        <v>172473</v>
      </c>
      <c r="DT117" s="3">
        <v>371980</v>
      </c>
      <c r="DU117" s="3">
        <v>3024541</v>
      </c>
      <c r="DV117" s="3">
        <v>86390</v>
      </c>
      <c r="DW117" s="3">
        <v>219219</v>
      </c>
      <c r="DX117" s="3">
        <v>77120</v>
      </c>
      <c r="DY117" s="3">
        <v>191168</v>
      </c>
      <c r="DZ117" s="3">
        <v>63850</v>
      </c>
      <c r="EA117" s="3">
        <v>114531</v>
      </c>
      <c r="EB117" s="3">
        <v>18970</v>
      </c>
      <c r="EC117" s="3">
        <v>16317</v>
      </c>
      <c r="ED117" s="3">
        <v>7120</v>
      </c>
      <c r="EE117" s="3">
        <v>4396</v>
      </c>
      <c r="EF117" s="3">
        <v>250520</v>
      </c>
      <c r="EG117" s="3">
        <v>2197535</v>
      </c>
      <c r="EH117" s="3">
        <v>276810</v>
      </c>
      <c r="EI117" s="3">
        <v>2347288</v>
      </c>
      <c r="EJ117" s="3">
        <v>3970</v>
      </c>
      <c r="EK117" s="3">
        <v>5434</v>
      </c>
      <c r="EL117" s="3">
        <v>5150</v>
      </c>
      <c r="EM117" s="3">
        <v>24817</v>
      </c>
      <c r="EN117" s="3">
        <v>67590</v>
      </c>
      <c r="EO117" s="3">
        <v>301106</v>
      </c>
      <c r="EP117" s="3">
        <v>312850</v>
      </c>
      <c r="EQ117" s="3">
        <v>973978</v>
      </c>
      <c r="ER117" s="3">
        <v>309060</v>
      </c>
      <c r="ES117" s="3">
        <v>888744</v>
      </c>
      <c r="ET117" s="3">
        <v>4920</v>
      </c>
      <c r="EU117" s="18">
        <v>85233</v>
      </c>
    </row>
    <row r="118" spans="1:151" x14ac:dyDescent="0.2">
      <c r="A118" s="2">
        <v>12</v>
      </c>
      <c r="B118" s="3" t="s">
        <v>9</v>
      </c>
      <c r="C118" s="4">
        <v>16</v>
      </c>
      <c r="D118" s="3">
        <v>435170</v>
      </c>
      <c r="E118" s="3">
        <v>206230</v>
      </c>
      <c r="F118" s="3">
        <v>163060</v>
      </c>
      <c r="G118" s="3">
        <v>54680</v>
      </c>
      <c r="H118" s="3">
        <v>388790</v>
      </c>
      <c r="I118" s="3">
        <v>21470</v>
      </c>
      <c r="J118" s="3">
        <v>212290</v>
      </c>
      <c r="K118" s="3">
        <v>262360</v>
      </c>
      <c r="L118" s="3">
        <v>790230</v>
      </c>
      <c r="M118" s="3">
        <v>7180</v>
      </c>
      <c r="N118" s="3">
        <v>2010</v>
      </c>
      <c r="O118" s="3">
        <v>5170</v>
      </c>
      <c r="P118" s="3">
        <v>400</v>
      </c>
      <c r="Q118" s="3">
        <v>50190</v>
      </c>
      <c r="R118" s="3">
        <v>150850</v>
      </c>
      <c r="S118" s="3">
        <v>37764438</v>
      </c>
      <c r="T118" s="3">
        <v>432600</v>
      </c>
      <c r="U118" s="3">
        <v>38239634</v>
      </c>
      <c r="V118" s="3">
        <v>322960</v>
      </c>
      <c r="W118" s="3">
        <v>20234330</v>
      </c>
      <c r="X118" s="3">
        <v>141750</v>
      </c>
      <c r="Y118" s="3">
        <v>733561</v>
      </c>
      <c r="Z118" s="3">
        <v>106180</v>
      </c>
      <c r="AA118" s="3">
        <v>1938601</v>
      </c>
      <c r="AB118" s="3">
        <v>97250</v>
      </c>
      <c r="AC118" s="3">
        <v>1414653</v>
      </c>
      <c r="AD118" s="3">
        <v>2340</v>
      </c>
      <c r="AE118" s="3">
        <v>5452</v>
      </c>
      <c r="AF118" s="3">
        <v>80150</v>
      </c>
      <c r="AG118" s="3">
        <v>1050864</v>
      </c>
      <c r="AH118" s="3">
        <v>97540</v>
      </c>
      <c r="AI118" s="3">
        <v>4353206</v>
      </c>
      <c r="AJ118" s="3">
        <v>73420</v>
      </c>
      <c r="AK118" s="3">
        <v>2014339</v>
      </c>
      <c r="AL118" s="3">
        <v>105950</v>
      </c>
      <c r="AM118" s="3">
        <v>3276411</v>
      </c>
      <c r="AN118" s="3">
        <v>1219</v>
      </c>
      <c r="AO118" s="3">
        <v>3660</v>
      </c>
      <c r="AP118" s="3">
        <v>13609</v>
      </c>
      <c r="AQ118" s="3">
        <v>97400</v>
      </c>
      <c r="AR118" s="3">
        <v>1781120</v>
      </c>
      <c r="AS118" s="3">
        <v>39490</v>
      </c>
      <c r="AT118" s="3">
        <v>3260117</v>
      </c>
      <c r="AU118" s="3">
        <v>104230</v>
      </c>
      <c r="AV118" s="3">
        <v>475196</v>
      </c>
      <c r="AW118" s="3">
        <v>7840</v>
      </c>
      <c r="AX118" s="3">
        <v>2012</v>
      </c>
      <c r="AY118" s="3">
        <v>2410</v>
      </c>
      <c r="AZ118" s="3">
        <v>67862</v>
      </c>
      <c r="BA118" s="3">
        <v>16000</v>
      </c>
      <c r="BB118" s="3">
        <v>119694</v>
      </c>
      <c r="BC118" s="3">
        <v>7430</v>
      </c>
      <c r="BD118" s="3">
        <v>41984</v>
      </c>
      <c r="BE118" s="3">
        <v>28330</v>
      </c>
      <c r="BF118" s="3">
        <v>30872</v>
      </c>
      <c r="BG118" s="3">
        <v>379670</v>
      </c>
      <c r="BH118" s="3">
        <v>6693131</v>
      </c>
      <c r="BI118" s="3">
        <v>379670</v>
      </c>
      <c r="BJ118" s="3">
        <v>6498952</v>
      </c>
      <c r="BK118" s="3">
        <v>97030</v>
      </c>
      <c r="BL118" s="3">
        <v>194179</v>
      </c>
      <c r="BM118" s="3">
        <v>46690</v>
      </c>
      <c r="BN118" s="3">
        <v>1966730</v>
      </c>
      <c r="BO118" s="3">
        <v>13803439</v>
      </c>
      <c r="BP118" s="3">
        <v>17240</v>
      </c>
      <c r="BQ118" s="3">
        <v>349868</v>
      </c>
      <c r="BR118" s="3">
        <v>7070</v>
      </c>
      <c r="BS118" s="3">
        <v>170767</v>
      </c>
      <c r="BT118" s="3">
        <v>34960</v>
      </c>
      <c r="BU118" s="3">
        <v>68194</v>
      </c>
      <c r="BV118" s="3">
        <v>41470</v>
      </c>
      <c r="BW118" s="3">
        <v>334835</v>
      </c>
      <c r="BX118" s="3">
        <v>8660</v>
      </c>
      <c r="BY118" s="3">
        <v>6376</v>
      </c>
      <c r="BZ118" s="3">
        <v>44900</v>
      </c>
      <c r="CA118" s="3">
        <v>304821</v>
      </c>
      <c r="CB118" s="3">
        <v>45910</v>
      </c>
      <c r="CC118" s="3">
        <v>314106</v>
      </c>
      <c r="CD118" s="3">
        <v>34500</v>
      </c>
      <c r="CE118" s="3">
        <v>468146</v>
      </c>
      <c r="CF118" s="3">
        <v>920</v>
      </c>
      <c r="CG118" s="3">
        <v>10258</v>
      </c>
      <c r="CH118" s="3">
        <v>1940</v>
      </c>
      <c r="CI118" s="3">
        <v>2357</v>
      </c>
      <c r="CJ118" s="3">
        <v>4100</v>
      </c>
      <c r="CK118" s="3">
        <v>88089</v>
      </c>
      <c r="CL118" s="3">
        <v>38680</v>
      </c>
      <c r="CM118" s="3">
        <v>635374</v>
      </c>
      <c r="CN118" s="3">
        <v>2720</v>
      </c>
      <c r="CO118" s="3">
        <v>82703</v>
      </c>
      <c r="CP118" s="3">
        <v>77710</v>
      </c>
      <c r="CQ118" s="3">
        <v>665443</v>
      </c>
      <c r="CR118" s="3">
        <v>345270</v>
      </c>
      <c r="CS118" s="3">
        <v>30094914</v>
      </c>
      <c r="CT118" s="3">
        <v>343840</v>
      </c>
      <c r="CU118" s="3">
        <v>5777622</v>
      </c>
      <c r="CV118" s="3">
        <v>850</v>
      </c>
      <c r="CW118" s="3">
        <v>11236</v>
      </c>
      <c r="CX118" s="3">
        <v>12110</v>
      </c>
      <c r="CY118" s="3">
        <v>18335</v>
      </c>
      <c r="CZ118" s="3">
        <v>157420</v>
      </c>
      <c r="DA118" s="3">
        <v>356589</v>
      </c>
      <c r="DB118" s="3">
        <v>37370</v>
      </c>
      <c r="DC118" s="3">
        <v>85009</v>
      </c>
      <c r="DD118" s="19">
        <v>187400</v>
      </c>
      <c r="DE118" s="3">
        <v>10899</v>
      </c>
      <c r="DF118" s="3">
        <v>17550</v>
      </c>
      <c r="DG118" s="3">
        <v>18236</v>
      </c>
      <c r="DH118" s="3">
        <v>24490</v>
      </c>
      <c r="DI118" s="3">
        <v>4637</v>
      </c>
      <c r="DJ118" s="3">
        <v>96040</v>
      </c>
      <c r="DK118" s="3">
        <v>194145</v>
      </c>
      <c r="DL118" s="3">
        <v>5860</v>
      </c>
      <c r="DM118" s="3">
        <v>12845</v>
      </c>
      <c r="DN118" s="3">
        <v>57100</v>
      </c>
      <c r="DO118" s="3">
        <v>182927</v>
      </c>
      <c r="DP118" s="3">
        <v>22240</v>
      </c>
      <c r="DQ118" s="3">
        <v>171411</v>
      </c>
      <c r="DR118" s="3">
        <v>24870</v>
      </c>
      <c r="DS118" s="3">
        <v>193499</v>
      </c>
      <c r="DT118" s="3">
        <v>402690</v>
      </c>
      <c r="DU118" s="3">
        <v>6347864</v>
      </c>
      <c r="DV118" s="3">
        <v>65060</v>
      </c>
      <c r="DW118" s="3">
        <v>154191</v>
      </c>
      <c r="DX118" s="3">
        <v>55930</v>
      </c>
      <c r="DY118" s="3">
        <v>131136</v>
      </c>
      <c r="DZ118" s="3">
        <v>49030</v>
      </c>
      <c r="EA118" s="3">
        <v>87325</v>
      </c>
      <c r="EB118" s="3">
        <v>16070</v>
      </c>
      <c r="EC118" s="3">
        <v>13655</v>
      </c>
      <c r="ED118" s="3">
        <v>8300</v>
      </c>
      <c r="EE118" s="3">
        <v>6019</v>
      </c>
      <c r="EF118" s="3">
        <v>300990</v>
      </c>
      <c r="EG118" s="3">
        <v>5406019</v>
      </c>
      <c r="EH118" s="3">
        <v>326760</v>
      </c>
      <c r="EI118" s="3">
        <v>5782092</v>
      </c>
      <c r="EJ118" s="3">
        <v>10680</v>
      </c>
      <c r="EK118" s="3">
        <v>26757</v>
      </c>
      <c r="EL118" s="3">
        <v>18310</v>
      </c>
      <c r="EM118" s="3">
        <v>141746</v>
      </c>
      <c r="EN118" s="3">
        <v>101150</v>
      </c>
      <c r="EO118" s="3">
        <v>853430</v>
      </c>
      <c r="EP118" s="3">
        <v>315140</v>
      </c>
      <c r="EQ118" s="3">
        <v>1410679</v>
      </c>
      <c r="ER118" s="3">
        <v>300410</v>
      </c>
      <c r="ES118" s="3">
        <v>960990</v>
      </c>
      <c r="ET118" s="3">
        <v>18620</v>
      </c>
      <c r="EU118" s="18">
        <v>444986</v>
      </c>
    </row>
    <row r="119" spans="1:151" x14ac:dyDescent="0.2">
      <c r="A119" s="2">
        <v>12</v>
      </c>
      <c r="B119" s="3" t="s">
        <v>9</v>
      </c>
      <c r="C119" s="4">
        <v>17</v>
      </c>
      <c r="D119" s="3">
        <v>361850</v>
      </c>
      <c r="E119" s="3">
        <v>162890</v>
      </c>
      <c r="F119" s="3">
        <v>144720</v>
      </c>
      <c r="G119" s="3">
        <v>45720</v>
      </c>
      <c r="H119" s="3">
        <v>321830</v>
      </c>
      <c r="I119" s="3">
        <v>18790</v>
      </c>
      <c r="J119" s="3">
        <v>173410</v>
      </c>
      <c r="K119" s="3">
        <v>225020</v>
      </c>
      <c r="L119" s="3">
        <v>656970</v>
      </c>
      <c r="M119" s="3">
        <v>9300</v>
      </c>
      <c r="N119" s="3">
        <v>2410</v>
      </c>
      <c r="O119" s="3">
        <v>6880</v>
      </c>
      <c r="P119" s="3">
        <v>520</v>
      </c>
      <c r="Q119" s="3">
        <v>46050</v>
      </c>
      <c r="R119" s="3">
        <v>146970</v>
      </c>
      <c r="S119" s="3">
        <v>22508410</v>
      </c>
      <c r="T119" s="3">
        <v>359000</v>
      </c>
      <c r="U119" s="3">
        <v>22764080</v>
      </c>
      <c r="V119" s="3">
        <v>251760</v>
      </c>
      <c r="W119" s="3">
        <v>11745645</v>
      </c>
      <c r="X119" s="3">
        <v>115630</v>
      </c>
      <c r="Y119" s="3">
        <v>372948</v>
      </c>
      <c r="Z119" s="3">
        <v>80110</v>
      </c>
      <c r="AA119" s="3">
        <v>874136</v>
      </c>
      <c r="AB119" s="3">
        <v>72790</v>
      </c>
      <c r="AC119" s="3">
        <v>637388</v>
      </c>
      <c r="AD119" s="3">
        <v>1630</v>
      </c>
      <c r="AE119" s="3">
        <v>2383</v>
      </c>
      <c r="AF119" s="3">
        <v>56810</v>
      </c>
      <c r="AG119" s="3">
        <v>576683</v>
      </c>
      <c r="AH119" s="3">
        <v>72090</v>
      </c>
      <c r="AI119" s="3">
        <v>1604049</v>
      </c>
      <c r="AJ119" s="3">
        <v>67560</v>
      </c>
      <c r="AK119" s="3">
        <v>1525764</v>
      </c>
      <c r="AL119" s="3">
        <v>105190</v>
      </c>
      <c r="AM119" s="3">
        <v>3100358</v>
      </c>
      <c r="AN119" s="3">
        <v>2996</v>
      </c>
      <c r="AO119" s="3">
        <v>3370</v>
      </c>
      <c r="AP119" s="3">
        <v>13446</v>
      </c>
      <c r="AQ119" s="3">
        <v>97020</v>
      </c>
      <c r="AR119" s="3">
        <v>1609128</v>
      </c>
      <c r="AS119" s="3">
        <v>25380</v>
      </c>
      <c r="AT119" s="3">
        <v>1407485</v>
      </c>
      <c r="AU119" s="3">
        <v>72690</v>
      </c>
      <c r="AV119" s="3">
        <v>255670</v>
      </c>
      <c r="AW119" s="3">
        <v>6040</v>
      </c>
      <c r="AX119" s="3">
        <v>1588</v>
      </c>
      <c r="AY119" s="3">
        <v>1050</v>
      </c>
      <c r="AZ119" s="3">
        <v>22141</v>
      </c>
      <c r="BA119" s="3">
        <v>10340</v>
      </c>
      <c r="BB119" s="3">
        <v>69214</v>
      </c>
      <c r="BC119" s="3">
        <v>5110</v>
      </c>
      <c r="BD119" s="3">
        <v>28061</v>
      </c>
      <c r="BE119" s="3">
        <v>17380</v>
      </c>
      <c r="BF119" s="3">
        <v>18186</v>
      </c>
      <c r="BG119" s="3">
        <v>329940</v>
      </c>
      <c r="BH119" s="3">
        <v>6016788</v>
      </c>
      <c r="BI119" s="3">
        <v>329940</v>
      </c>
      <c r="BJ119" s="3">
        <v>5806351</v>
      </c>
      <c r="BK119" s="3">
        <v>103330</v>
      </c>
      <c r="BL119" s="3">
        <v>210435</v>
      </c>
      <c r="BM119" s="3">
        <v>23960</v>
      </c>
      <c r="BN119" s="3">
        <v>870074</v>
      </c>
      <c r="BO119" s="3">
        <v>4540188</v>
      </c>
      <c r="BP119" s="3">
        <v>11570</v>
      </c>
      <c r="BQ119" s="3">
        <v>213697</v>
      </c>
      <c r="BR119" s="3">
        <v>3830</v>
      </c>
      <c r="BS119" s="3">
        <v>57499</v>
      </c>
      <c r="BT119" s="3">
        <v>17650</v>
      </c>
      <c r="BU119" s="3">
        <v>32813</v>
      </c>
      <c r="BV119" s="3">
        <v>20470</v>
      </c>
      <c r="BW119" s="3">
        <v>127602</v>
      </c>
      <c r="BX119" s="3">
        <v>5090</v>
      </c>
      <c r="BY119" s="3">
        <v>3426</v>
      </c>
      <c r="BZ119" s="3">
        <v>22750</v>
      </c>
      <c r="CA119" s="3">
        <v>138086</v>
      </c>
      <c r="CB119" s="3">
        <v>23360</v>
      </c>
      <c r="CC119" s="3">
        <v>142603</v>
      </c>
      <c r="CD119" s="3">
        <v>16300</v>
      </c>
      <c r="CE119" s="3">
        <v>191353</v>
      </c>
      <c r="CF119" s="3">
        <v>530</v>
      </c>
      <c r="CG119" s="3">
        <v>3847</v>
      </c>
      <c r="CH119" s="3">
        <v>900</v>
      </c>
      <c r="CI119" s="3">
        <v>944</v>
      </c>
      <c r="CJ119" s="3">
        <v>1550</v>
      </c>
      <c r="CK119" s="3">
        <v>25259</v>
      </c>
      <c r="CL119" s="3">
        <v>19420</v>
      </c>
      <c r="CM119" s="3">
        <v>232177</v>
      </c>
      <c r="CN119" s="3">
        <v>1650</v>
      </c>
      <c r="CO119" s="3">
        <v>47231</v>
      </c>
      <c r="CP119" s="3">
        <v>53040</v>
      </c>
      <c r="CQ119" s="3">
        <v>311978</v>
      </c>
      <c r="CR119" s="3">
        <v>275870</v>
      </c>
      <c r="CS119" s="3">
        <v>16296909</v>
      </c>
      <c r="CT119" s="3">
        <v>275300</v>
      </c>
      <c r="CU119" s="3">
        <v>2665139</v>
      </c>
      <c r="CV119" s="3">
        <v>290</v>
      </c>
      <c r="CW119" s="3">
        <v>3764</v>
      </c>
      <c r="CX119" s="3">
        <v>10960</v>
      </c>
      <c r="CY119" s="3">
        <v>16263</v>
      </c>
      <c r="CZ119" s="3">
        <v>116580</v>
      </c>
      <c r="DA119" s="3">
        <v>194182</v>
      </c>
      <c r="DB119" s="3">
        <v>24610</v>
      </c>
      <c r="DC119" s="3">
        <v>21677</v>
      </c>
      <c r="DD119" s="3">
        <v>11150</v>
      </c>
      <c r="DE119" s="3">
        <v>6275</v>
      </c>
      <c r="DF119" s="3">
        <v>10860</v>
      </c>
      <c r="DG119" s="3">
        <v>11084</v>
      </c>
      <c r="DH119" s="3">
        <v>22240</v>
      </c>
      <c r="DI119" s="3">
        <v>4386</v>
      </c>
      <c r="DJ119" s="3">
        <v>70670</v>
      </c>
      <c r="DK119" s="3">
        <v>128192</v>
      </c>
      <c r="DL119" s="3">
        <v>4940</v>
      </c>
      <c r="DM119" s="3">
        <v>8452</v>
      </c>
      <c r="DN119" s="3">
        <v>41450</v>
      </c>
      <c r="DO119" s="3">
        <v>111067</v>
      </c>
      <c r="DP119" s="3">
        <v>22790</v>
      </c>
      <c r="DQ119" s="3">
        <v>206766</v>
      </c>
      <c r="DR119" s="3">
        <v>24900</v>
      </c>
      <c r="DS119" s="3">
        <v>227771</v>
      </c>
      <c r="DT119" s="3">
        <v>332090</v>
      </c>
      <c r="DU119" s="3">
        <v>3122225</v>
      </c>
      <c r="DV119" s="3">
        <v>63830</v>
      </c>
      <c r="DW119" s="3">
        <v>154215</v>
      </c>
      <c r="DX119" s="3">
        <v>55440</v>
      </c>
      <c r="DY119" s="3">
        <v>133037</v>
      </c>
      <c r="DZ119" s="3">
        <v>45400</v>
      </c>
      <c r="EA119" s="3">
        <v>82164</v>
      </c>
      <c r="EB119" s="3">
        <v>10320</v>
      </c>
      <c r="EC119" s="3">
        <v>8724</v>
      </c>
      <c r="ED119" s="3">
        <v>6770</v>
      </c>
      <c r="EE119" s="3">
        <v>4887</v>
      </c>
      <c r="EF119" s="3">
        <v>237370</v>
      </c>
      <c r="EG119" s="3">
        <v>2470777</v>
      </c>
      <c r="EH119" s="3">
        <v>259170</v>
      </c>
      <c r="EI119" s="3">
        <v>2644509</v>
      </c>
      <c r="EJ119" s="3">
        <v>3740</v>
      </c>
      <c r="EK119" s="3">
        <v>7049</v>
      </c>
      <c r="EL119" s="3">
        <v>8060</v>
      </c>
      <c r="EM119" s="3">
        <v>40797</v>
      </c>
      <c r="EN119" s="3">
        <v>75740</v>
      </c>
      <c r="EO119" s="3">
        <v>404320</v>
      </c>
      <c r="EP119" s="3">
        <v>267300</v>
      </c>
      <c r="EQ119" s="3">
        <v>877431</v>
      </c>
      <c r="ER119" s="3">
        <v>258350</v>
      </c>
      <c r="ES119" s="3">
        <v>739832</v>
      </c>
      <c r="ET119" s="3">
        <v>11540</v>
      </c>
      <c r="EU119" s="18">
        <v>136778</v>
      </c>
    </row>
    <row r="120" spans="1:151" x14ac:dyDescent="0.2">
      <c r="A120" s="2">
        <v>12</v>
      </c>
      <c r="B120" s="3" t="s">
        <v>9</v>
      </c>
      <c r="C120" s="4">
        <v>18</v>
      </c>
      <c r="D120" s="3">
        <v>397170</v>
      </c>
      <c r="E120" s="3">
        <v>193990</v>
      </c>
      <c r="F120" s="3">
        <v>143460</v>
      </c>
      <c r="G120" s="3">
        <v>49970</v>
      </c>
      <c r="H120" s="3">
        <v>354490</v>
      </c>
      <c r="I120" s="3">
        <v>20200</v>
      </c>
      <c r="J120" s="3">
        <v>224740</v>
      </c>
      <c r="K120" s="3">
        <v>236370</v>
      </c>
      <c r="L120" s="3">
        <v>706160</v>
      </c>
      <c r="M120" s="3">
        <v>6140</v>
      </c>
      <c r="N120" s="3">
        <v>2330</v>
      </c>
      <c r="O120" s="3">
        <v>3820</v>
      </c>
      <c r="P120" s="3">
        <v>530</v>
      </c>
      <c r="Q120" s="3">
        <v>50350</v>
      </c>
      <c r="R120" s="3">
        <v>136670</v>
      </c>
      <c r="S120" s="3">
        <v>41538503</v>
      </c>
      <c r="T120" s="3">
        <v>394670</v>
      </c>
      <c r="U120" s="3">
        <v>42010060</v>
      </c>
      <c r="V120" s="3">
        <v>293390</v>
      </c>
      <c r="W120" s="3">
        <v>19821415</v>
      </c>
      <c r="X120" s="3">
        <v>125320</v>
      </c>
      <c r="Y120" s="3">
        <v>1195647</v>
      </c>
      <c r="Z120" s="3">
        <v>99750</v>
      </c>
      <c r="AA120" s="3">
        <v>2974360</v>
      </c>
      <c r="AB120" s="3">
        <v>91240</v>
      </c>
      <c r="AC120" s="3">
        <v>2239950</v>
      </c>
      <c r="AD120" s="3">
        <v>1710</v>
      </c>
      <c r="AE120" s="3">
        <v>4676</v>
      </c>
      <c r="AF120" s="3">
        <v>80830</v>
      </c>
      <c r="AG120" s="3">
        <v>1084303</v>
      </c>
      <c r="AH120" s="3">
        <v>91880</v>
      </c>
      <c r="AI120" s="3">
        <v>7513307</v>
      </c>
      <c r="AJ120" s="3">
        <v>62070</v>
      </c>
      <c r="AK120" s="3">
        <v>1892498</v>
      </c>
      <c r="AL120" s="3">
        <v>87470</v>
      </c>
      <c r="AM120" s="3">
        <v>2719165</v>
      </c>
      <c r="AN120" s="3">
        <v>1047</v>
      </c>
      <c r="AO120" s="3">
        <v>4080</v>
      </c>
      <c r="AP120" s="3">
        <v>14864</v>
      </c>
      <c r="AQ120" s="3">
        <v>84640</v>
      </c>
      <c r="AR120" s="3">
        <v>1591306</v>
      </c>
      <c r="AS120" s="3">
        <v>44960</v>
      </c>
      <c r="AT120" s="3">
        <v>3507969</v>
      </c>
      <c r="AU120" s="3">
        <v>97090</v>
      </c>
      <c r="AV120" s="3">
        <v>471557</v>
      </c>
      <c r="AW120" s="3">
        <v>7940</v>
      </c>
      <c r="AX120" s="3">
        <v>2056</v>
      </c>
      <c r="AY120" s="3">
        <v>2360</v>
      </c>
      <c r="AZ120" s="3">
        <v>71185</v>
      </c>
      <c r="BA120" s="3">
        <v>15040</v>
      </c>
      <c r="BB120" s="3">
        <v>130386</v>
      </c>
      <c r="BC120" s="3">
        <v>7410</v>
      </c>
      <c r="BD120" s="3">
        <v>42236</v>
      </c>
      <c r="BE120" s="3">
        <v>22730</v>
      </c>
      <c r="BF120" s="3">
        <v>23988</v>
      </c>
      <c r="BG120" s="3">
        <v>340830</v>
      </c>
      <c r="BH120" s="3">
        <v>5928279</v>
      </c>
      <c r="BI120" s="3">
        <v>340830</v>
      </c>
      <c r="BJ120" s="3">
        <v>5762225</v>
      </c>
      <c r="BK120" s="3">
        <v>83850</v>
      </c>
      <c r="BL120" s="3">
        <v>166052</v>
      </c>
      <c r="BM120" s="3">
        <v>47380</v>
      </c>
      <c r="BN120" s="3">
        <v>2562982</v>
      </c>
      <c r="BO120" s="3">
        <v>19981414</v>
      </c>
      <c r="BP120" s="3">
        <v>16700</v>
      </c>
      <c r="BQ120" s="3">
        <v>328066</v>
      </c>
      <c r="BR120" s="3">
        <v>6600</v>
      </c>
      <c r="BS120" s="3">
        <v>318106</v>
      </c>
      <c r="BT120" s="3">
        <v>36590</v>
      </c>
      <c r="BU120" s="3">
        <v>72655</v>
      </c>
      <c r="BV120" s="3">
        <v>41920</v>
      </c>
      <c r="BW120" s="3">
        <v>470546</v>
      </c>
      <c r="BX120" s="3">
        <v>7860</v>
      </c>
      <c r="BY120" s="3">
        <v>6502</v>
      </c>
      <c r="BZ120" s="3">
        <v>45450</v>
      </c>
      <c r="CA120" s="3">
        <v>325673</v>
      </c>
      <c r="CB120" s="3">
        <v>46530</v>
      </c>
      <c r="CC120" s="3">
        <v>337330</v>
      </c>
      <c r="CD120" s="3">
        <v>34540</v>
      </c>
      <c r="CE120" s="3">
        <v>477435</v>
      </c>
      <c r="CF120" s="3">
        <v>920</v>
      </c>
      <c r="CG120" s="3">
        <v>10046</v>
      </c>
      <c r="CH120" s="3">
        <v>1850</v>
      </c>
      <c r="CI120" s="3">
        <v>2651</v>
      </c>
      <c r="CJ120" s="3">
        <v>5490</v>
      </c>
      <c r="CK120" s="3">
        <v>196310</v>
      </c>
      <c r="CL120" s="3">
        <v>39670</v>
      </c>
      <c r="CM120" s="3">
        <v>1069287</v>
      </c>
      <c r="CN120" s="3">
        <v>3370</v>
      </c>
      <c r="CO120" s="3">
        <v>97650</v>
      </c>
      <c r="CP120" s="3">
        <v>72390</v>
      </c>
      <c r="CQ120" s="3">
        <v>727752</v>
      </c>
      <c r="CR120" s="3">
        <v>311510</v>
      </c>
      <c r="CS120" s="3">
        <v>33915153</v>
      </c>
      <c r="CT120" s="3">
        <v>310670</v>
      </c>
      <c r="CU120" s="3">
        <v>6969941</v>
      </c>
      <c r="CV120" s="3">
        <v>1150</v>
      </c>
      <c r="CW120" s="3">
        <v>23748</v>
      </c>
      <c r="CX120" s="3">
        <v>15180</v>
      </c>
      <c r="CY120" s="3">
        <v>21521</v>
      </c>
      <c r="CZ120" s="3">
        <v>143270</v>
      </c>
      <c r="DA120" s="3">
        <v>359178</v>
      </c>
      <c r="DB120" s="3">
        <v>34350</v>
      </c>
      <c r="DC120" s="3">
        <v>93279</v>
      </c>
      <c r="DD120" s="19">
        <v>156700</v>
      </c>
      <c r="DE120" s="3">
        <v>9352</v>
      </c>
      <c r="DF120" s="3">
        <v>18510</v>
      </c>
      <c r="DG120" s="3">
        <v>18632</v>
      </c>
      <c r="DH120" s="3">
        <v>21020</v>
      </c>
      <c r="DI120" s="3">
        <v>4276</v>
      </c>
      <c r="DJ120" s="3">
        <v>84620</v>
      </c>
      <c r="DK120" s="3">
        <v>162613</v>
      </c>
      <c r="DL120" s="3">
        <v>5660</v>
      </c>
      <c r="DM120" s="3">
        <v>8470</v>
      </c>
      <c r="DN120" s="3">
        <v>55240</v>
      </c>
      <c r="DO120" s="3">
        <v>184312</v>
      </c>
      <c r="DP120" s="3">
        <v>28970</v>
      </c>
      <c r="DQ120" s="3">
        <v>237788</v>
      </c>
      <c r="DR120" s="3">
        <v>32090</v>
      </c>
      <c r="DS120" s="3">
        <v>266752</v>
      </c>
      <c r="DT120" s="3">
        <v>365080</v>
      </c>
      <c r="DU120" s="3">
        <v>8180979</v>
      </c>
      <c r="DV120" s="3">
        <v>62490</v>
      </c>
      <c r="DW120" s="3">
        <v>147258</v>
      </c>
      <c r="DX120" s="3">
        <v>52660</v>
      </c>
      <c r="DY120" s="3">
        <v>123509</v>
      </c>
      <c r="DZ120" s="3">
        <v>42710</v>
      </c>
      <c r="EA120" s="3">
        <v>74615</v>
      </c>
      <c r="EB120" s="3">
        <v>17640</v>
      </c>
      <c r="EC120" s="3">
        <v>15111</v>
      </c>
      <c r="ED120" s="3">
        <v>10560</v>
      </c>
      <c r="EE120" s="3">
        <v>7313</v>
      </c>
      <c r="EF120" s="3">
        <v>272170</v>
      </c>
      <c r="EG120" s="3">
        <v>6610304</v>
      </c>
      <c r="EH120" s="3">
        <v>298100</v>
      </c>
      <c r="EI120" s="3">
        <v>7152292</v>
      </c>
      <c r="EJ120" s="3">
        <v>11480</v>
      </c>
      <c r="EK120" s="3">
        <v>35660</v>
      </c>
      <c r="EL120" s="3">
        <v>19930</v>
      </c>
      <c r="EM120" s="3">
        <v>290735</v>
      </c>
      <c r="EN120" s="3">
        <v>91660</v>
      </c>
      <c r="EO120" s="3">
        <v>836328</v>
      </c>
      <c r="EP120" s="3">
        <v>286990</v>
      </c>
      <c r="EQ120" s="3">
        <v>1854560</v>
      </c>
      <c r="ER120" s="3">
        <v>271910</v>
      </c>
      <c r="ES120" s="3">
        <v>932580</v>
      </c>
      <c r="ET120" s="3">
        <v>18590</v>
      </c>
      <c r="EU120" s="18">
        <v>918980</v>
      </c>
    </row>
    <row r="121" spans="1:151" x14ac:dyDescent="0.2">
      <c r="A121" s="2">
        <v>12</v>
      </c>
      <c r="B121" s="3" t="s">
        <v>9</v>
      </c>
      <c r="C121" s="4">
        <v>19</v>
      </c>
      <c r="D121" s="3">
        <v>420130</v>
      </c>
      <c r="E121" s="3">
        <v>200600</v>
      </c>
      <c r="F121" s="3">
        <v>160310</v>
      </c>
      <c r="G121" s="3">
        <v>48880</v>
      </c>
      <c r="H121" s="3">
        <v>371310</v>
      </c>
      <c r="I121" s="3">
        <v>24610</v>
      </c>
      <c r="J121" s="3">
        <v>229640</v>
      </c>
      <c r="K121" s="3">
        <v>238630</v>
      </c>
      <c r="L121" s="3">
        <v>734210</v>
      </c>
      <c r="M121" s="3">
        <v>7570</v>
      </c>
      <c r="N121" s="3">
        <v>3850</v>
      </c>
      <c r="O121" s="3">
        <v>3720</v>
      </c>
      <c r="P121" s="3">
        <v>890</v>
      </c>
      <c r="Q121" s="3">
        <v>42990</v>
      </c>
      <c r="R121" s="3">
        <v>164790</v>
      </c>
      <c r="S121" s="3">
        <v>52440537</v>
      </c>
      <c r="T121" s="3">
        <v>417930</v>
      </c>
      <c r="U121" s="3">
        <v>53009163</v>
      </c>
      <c r="V121" s="3">
        <v>296430</v>
      </c>
      <c r="W121" s="3">
        <v>20425361</v>
      </c>
      <c r="X121" s="3">
        <v>155000</v>
      </c>
      <c r="Y121" s="3">
        <v>1478039</v>
      </c>
      <c r="Z121" s="3">
        <v>118420</v>
      </c>
      <c r="AA121" s="3">
        <v>4337675</v>
      </c>
      <c r="AB121" s="3">
        <v>109840</v>
      </c>
      <c r="AC121" s="3">
        <v>3301277</v>
      </c>
      <c r="AD121" s="3">
        <v>2850</v>
      </c>
      <c r="AE121" s="3">
        <v>11962</v>
      </c>
      <c r="AF121" s="3">
        <v>80340</v>
      </c>
      <c r="AG121" s="3">
        <v>1403303</v>
      </c>
      <c r="AH121" s="3">
        <v>112140</v>
      </c>
      <c r="AI121" s="3">
        <v>11574079</v>
      </c>
      <c r="AJ121" s="3">
        <v>83490</v>
      </c>
      <c r="AK121" s="3">
        <v>3003289</v>
      </c>
      <c r="AL121" s="3">
        <v>107930</v>
      </c>
      <c r="AM121" s="3">
        <v>3728150</v>
      </c>
      <c r="AN121" s="3">
        <v>890</v>
      </c>
      <c r="AO121" s="3">
        <v>3450</v>
      </c>
      <c r="AP121" s="3">
        <v>14226</v>
      </c>
      <c r="AQ121" s="3">
        <v>111360</v>
      </c>
      <c r="AR121" s="3">
        <v>2278540</v>
      </c>
      <c r="AS121" s="3">
        <v>49210</v>
      </c>
      <c r="AT121" s="3">
        <v>5262852</v>
      </c>
      <c r="AU121" s="3">
        <v>100980</v>
      </c>
      <c r="AV121" s="3">
        <v>568626</v>
      </c>
      <c r="AW121" s="3">
        <v>6480</v>
      </c>
      <c r="AX121" s="3">
        <v>1696</v>
      </c>
      <c r="AY121" s="3">
        <v>3160</v>
      </c>
      <c r="AZ121" s="3">
        <v>106599</v>
      </c>
      <c r="BA121" s="3">
        <v>17310</v>
      </c>
      <c r="BB121" s="3">
        <v>151191</v>
      </c>
      <c r="BC121" s="3">
        <v>7340</v>
      </c>
      <c r="BD121" s="3">
        <v>43043</v>
      </c>
      <c r="BE121" s="3">
        <v>23030</v>
      </c>
      <c r="BF121" s="3">
        <v>24510</v>
      </c>
      <c r="BG121" s="3">
        <v>359980</v>
      </c>
      <c r="BH121" s="3">
        <v>6367878</v>
      </c>
      <c r="BI121" s="3">
        <v>359980</v>
      </c>
      <c r="BJ121" s="3">
        <v>6161021</v>
      </c>
      <c r="BK121" s="3">
        <v>101490</v>
      </c>
      <c r="BL121" s="3">
        <v>206856</v>
      </c>
      <c r="BM121" s="3">
        <v>51080</v>
      </c>
      <c r="BN121" s="3">
        <v>3207205</v>
      </c>
      <c r="BO121" s="3">
        <v>27345186</v>
      </c>
      <c r="BP121" s="3">
        <v>19960</v>
      </c>
      <c r="BQ121" s="3">
        <v>436264</v>
      </c>
      <c r="BR121" s="3">
        <v>10860</v>
      </c>
      <c r="BS121" s="3">
        <v>504145</v>
      </c>
      <c r="BT121" s="3">
        <v>36000</v>
      </c>
      <c r="BU121" s="3">
        <v>71840</v>
      </c>
      <c r="BV121" s="3">
        <v>44880</v>
      </c>
      <c r="BW121" s="3">
        <v>542405</v>
      </c>
      <c r="BX121" s="3">
        <v>9430</v>
      </c>
      <c r="BY121" s="3">
        <v>6893</v>
      </c>
      <c r="BZ121" s="3">
        <v>49110</v>
      </c>
      <c r="CA121" s="3">
        <v>351933</v>
      </c>
      <c r="CB121" s="3">
        <v>50080</v>
      </c>
      <c r="CC121" s="3">
        <v>369625</v>
      </c>
      <c r="CD121" s="3">
        <v>33480</v>
      </c>
      <c r="CE121" s="3">
        <v>494972</v>
      </c>
      <c r="CF121" s="3">
        <v>980</v>
      </c>
      <c r="CG121" s="3">
        <v>11625</v>
      </c>
      <c r="CH121" s="3">
        <v>2150</v>
      </c>
      <c r="CI121" s="3">
        <v>2230</v>
      </c>
      <c r="CJ121" s="3">
        <v>8000</v>
      </c>
      <c r="CK121" s="3">
        <v>300403</v>
      </c>
      <c r="CL121" s="3">
        <v>43080</v>
      </c>
      <c r="CM121" s="3">
        <v>1437620</v>
      </c>
      <c r="CN121" s="3">
        <v>4560</v>
      </c>
      <c r="CO121" s="3">
        <v>144823</v>
      </c>
      <c r="CP121" s="3">
        <v>86620</v>
      </c>
      <c r="CQ121" s="3">
        <v>1056148</v>
      </c>
      <c r="CR121" s="3">
        <v>335650</v>
      </c>
      <c r="CS121" s="3">
        <v>43979155</v>
      </c>
      <c r="CT121" s="3">
        <v>333550</v>
      </c>
      <c r="CU121" s="3">
        <v>9388029</v>
      </c>
      <c r="CV121" s="3">
        <v>1790</v>
      </c>
      <c r="CW121" s="3">
        <v>30794</v>
      </c>
      <c r="CX121" s="3">
        <v>13960</v>
      </c>
      <c r="CY121" s="3">
        <v>24213</v>
      </c>
      <c r="CZ121" s="3">
        <v>147780</v>
      </c>
      <c r="DA121" s="3">
        <v>408300</v>
      </c>
      <c r="DB121" s="3">
        <v>47660</v>
      </c>
      <c r="DC121" s="3">
        <v>171236</v>
      </c>
      <c r="DD121" s="3">
        <v>14000</v>
      </c>
      <c r="DE121" s="3">
        <v>8033</v>
      </c>
      <c r="DF121" s="3">
        <v>14660</v>
      </c>
      <c r="DG121" s="3">
        <v>15164</v>
      </c>
      <c r="DH121" s="3">
        <v>20060</v>
      </c>
      <c r="DI121" s="3">
        <v>3929</v>
      </c>
      <c r="DJ121" s="3">
        <v>76850</v>
      </c>
      <c r="DK121" s="3">
        <v>141581</v>
      </c>
      <c r="DL121" s="3">
        <v>5150</v>
      </c>
      <c r="DM121" s="3">
        <v>8377</v>
      </c>
      <c r="DN121" s="3">
        <v>59320</v>
      </c>
      <c r="DO121" s="3">
        <v>227615</v>
      </c>
      <c r="DP121" s="3">
        <v>34660</v>
      </c>
      <c r="DQ121" s="3">
        <v>369062</v>
      </c>
      <c r="DR121" s="3">
        <v>37680</v>
      </c>
      <c r="DS121" s="3">
        <v>403485</v>
      </c>
      <c r="DT121" s="3">
        <v>386720</v>
      </c>
      <c r="DU121" s="3">
        <v>10697062</v>
      </c>
      <c r="DV121" s="3">
        <v>62950</v>
      </c>
      <c r="DW121" s="3">
        <v>149349</v>
      </c>
      <c r="DX121" s="3">
        <v>52870</v>
      </c>
      <c r="DY121" s="3">
        <v>125112</v>
      </c>
      <c r="DZ121" s="3">
        <v>43750</v>
      </c>
      <c r="EA121" s="3">
        <v>77291</v>
      </c>
      <c r="EB121" s="3">
        <v>13520</v>
      </c>
      <c r="EC121" s="3">
        <v>11707</v>
      </c>
      <c r="ED121" s="3">
        <v>6980</v>
      </c>
      <c r="EE121" s="3">
        <v>5692</v>
      </c>
      <c r="EF121" s="3">
        <v>294960</v>
      </c>
      <c r="EG121" s="3">
        <v>8979665</v>
      </c>
      <c r="EH121" s="3">
        <v>321380</v>
      </c>
      <c r="EI121" s="3">
        <v>9668582</v>
      </c>
      <c r="EJ121" s="3">
        <v>11610</v>
      </c>
      <c r="EK121" s="3">
        <v>48405</v>
      </c>
      <c r="EL121" s="3">
        <v>27960</v>
      </c>
      <c r="EM121" s="3">
        <v>385482</v>
      </c>
      <c r="EN121" s="3">
        <v>103620</v>
      </c>
      <c r="EO121" s="3">
        <v>1208031</v>
      </c>
      <c r="EP121" s="3">
        <v>297620</v>
      </c>
      <c r="EQ121" s="3">
        <v>2224348</v>
      </c>
      <c r="ER121" s="3">
        <v>275580</v>
      </c>
      <c r="ES121" s="3">
        <v>1048901</v>
      </c>
      <c r="ET121" s="3">
        <v>27020</v>
      </c>
      <c r="EU121" s="18">
        <v>1175449</v>
      </c>
    </row>
    <row r="122" spans="1:151" x14ac:dyDescent="0.2">
      <c r="A122" s="2">
        <v>12</v>
      </c>
      <c r="B122" s="3" t="s">
        <v>9</v>
      </c>
      <c r="C122" s="4">
        <v>20</v>
      </c>
      <c r="D122" s="3">
        <v>385880</v>
      </c>
      <c r="E122" s="3">
        <v>203490</v>
      </c>
      <c r="F122" s="3">
        <v>76150</v>
      </c>
      <c r="G122" s="3">
        <v>96930</v>
      </c>
      <c r="H122" s="3">
        <v>340450</v>
      </c>
      <c r="I122" s="3">
        <v>23450</v>
      </c>
      <c r="J122" s="3">
        <v>259070</v>
      </c>
      <c r="K122" s="3">
        <v>282980</v>
      </c>
      <c r="L122" s="3">
        <v>684940</v>
      </c>
      <c r="M122" s="3">
        <v>4470</v>
      </c>
      <c r="N122" s="3">
        <v>3810</v>
      </c>
      <c r="O122" s="3">
        <v>660</v>
      </c>
      <c r="P122" s="3">
        <v>1090</v>
      </c>
      <c r="Q122" s="3">
        <v>109020</v>
      </c>
      <c r="R122" s="3">
        <v>70170</v>
      </c>
      <c r="S122" s="3">
        <v>16918376</v>
      </c>
      <c r="T122" s="3">
        <v>383530</v>
      </c>
      <c r="U122" s="3">
        <v>17118253</v>
      </c>
      <c r="V122" s="3">
        <v>325940</v>
      </c>
      <c r="W122" s="3">
        <v>13460257</v>
      </c>
      <c r="X122" s="3">
        <v>46340</v>
      </c>
      <c r="Y122" s="3">
        <v>121283</v>
      </c>
      <c r="Z122" s="3">
        <v>27720</v>
      </c>
      <c r="AA122" s="3">
        <v>247888</v>
      </c>
      <c r="AB122" s="3">
        <v>23390</v>
      </c>
      <c r="AC122" s="3">
        <v>180834</v>
      </c>
      <c r="AD122" s="3">
        <v>480</v>
      </c>
      <c r="AE122" s="3">
        <v>1063</v>
      </c>
      <c r="AF122" s="3">
        <v>113350</v>
      </c>
      <c r="AG122" s="3">
        <v>232573</v>
      </c>
      <c r="AH122" s="3">
        <v>26100</v>
      </c>
      <c r="AI122" s="3">
        <v>787936</v>
      </c>
      <c r="AJ122" s="3">
        <v>16750</v>
      </c>
      <c r="AK122" s="3">
        <v>291584</v>
      </c>
      <c r="AL122" s="3">
        <v>40510</v>
      </c>
      <c r="AM122" s="3">
        <v>874382</v>
      </c>
      <c r="AN122" s="3">
        <v>248</v>
      </c>
      <c r="AO122" s="3">
        <v>4830</v>
      </c>
      <c r="AP122" s="3">
        <v>13629</v>
      </c>
      <c r="AQ122" s="3">
        <v>28240</v>
      </c>
      <c r="AR122" s="3">
        <v>384565</v>
      </c>
      <c r="AS122" s="3">
        <v>19120</v>
      </c>
      <c r="AT122" s="3">
        <v>734800</v>
      </c>
      <c r="AU122" s="3">
        <v>96910</v>
      </c>
      <c r="AV122" s="3">
        <v>199877</v>
      </c>
      <c r="AW122" s="3">
        <v>6390</v>
      </c>
      <c r="AX122" s="3">
        <v>1620</v>
      </c>
      <c r="AY122" s="3">
        <v>360</v>
      </c>
      <c r="AZ122" s="3">
        <v>8290</v>
      </c>
      <c r="BA122" s="3">
        <v>3910</v>
      </c>
      <c r="BB122" s="3">
        <v>20120</v>
      </c>
      <c r="BC122" s="3">
        <v>4940</v>
      </c>
      <c r="BD122" s="3">
        <v>21387</v>
      </c>
      <c r="BE122" s="3">
        <v>23270</v>
      </c>
      <c r="BF122" s="3">
        <v>25180</v>
      </c>
      <c r="BG122" s="3">
        <v>350700</v>
      </c>
      <c r="BH122" s="3">
        <v>5615706</v>
      </c>
      <c r="BI122" s="3">
        <v>350700</v>
      </c>
      <c r="BJ122" s="3">
        <v>5545264</v>
      </c>
      <c r="BK122" s="3">
        <v>38700</v>
      </c>
      <c r="BL122" s="3">
        <v>70443</v>
      </c>
      <c r="BM122" s="3">
        <v>29470</v>
      </c>
      <c r="BN122" s="3">
        <v>913201</v>
      </c>
      <c r="BO122" s="3">
        <v>3940757</v>
      </c>
      <c r="BP122" s="3">
        <v>10580</v>
      </c>
      <c r="BQ122" s="3">
        <v>147760</v>
      </c>
      <c r="BR122" s="3">
        <v>1560</v>
      </c>
      <c r="BS122" s="3">
        <v>28978</v>
      </c>
      <c r="BT122" s="3">
        <v>23990</v>
      </c>
      <c r="BU122" s="3">
        <v>46999</v>
      </c>
      <c r="BV122" s="3">
        <v>21710</v>
      </c>
      <c r="BW122" s="3">
        <v>118740</v>
      </c>
      <c r="BX122" s="3">
        <v>7000</v>
      </c>
      <c r="BY122" s="3">
        <v>9800</v>
      </c>
      <c r="BZ122" s="3">
        <v>27070</v>
      </c>
      <c r="CA122" s="3">
        <v>151122</v>
      </c>
      <c r="CB122" s="3">
        <v>28110</v>
      </c>
      <c r="CC122" s="3">
        <v>170759</v>
      </c>
      <c r="CD122" s="3">
        <v>20730</v>
      </c>
      <c r="CE122" s="3">
        <v>224772</v>
      </c>
      <c r="CF122" s="3">
        <v>550</v>
      </c>
      <c r="CG122" s="3">
        <v>4512</v>
      </c>
      <c r="CH122" s="3">
        <v>870</v>
      </c>
      <c r="CI122" s="3">
        <v>2509</v>
      </c>
      <c r="CJ122" s="3">
        <v>590</v>
      </c>
      <c r="CK122" s="3">
        <v>19264</v>
      </c>
      <c r="CL122" s="3">
        <v>23750</v>
      </c>
      <c r="CM122" s="3">
        <v>226315</v>
      </c>
      <c r="CN122" s="3">
        <v>3900</v>
      </c>
      <c r="CO122" s="3">
        <v>102149</v>
      </c>
      <c r="CP122" s="3">
        <v>34620</v>
      </c>
      <c r="CQ122" s="3">
        <v>170599</v>
      </c>
      <c r="CR122" s="3">
        <v>279140</v>
      </c>
      <c r="CS122" s="3">
        <v>10988951</v>
      </c>
      <c r="CT122" s="3">
        <v>282260</v>
      </c>
      <c r="CU122" s="3">
        <v>1765189</v>
      </c>
      <c r="CV122" s="3">
        <v>150</v>
      </c>
      <c r="CW122" s="3">
        <v>1732</v>
      </c>
      <c r="CX122" s="3">
        <v>24350</v>
      </c>
      <c r="CY122" s="3">
        <v>20271</v>
      </c>
      <c r="CZ122" s="3">
        <v>156120</v>
      </c>
      <c r="DA122" s="3">
        <v>235169</v>
      </c>
      <c r="DB122" s="3">
        <v>6100</v>
      </c>
      <c r="DC122" s="3">
        <v>12161</v>
      </c>
      <c r="DD122" s="19">
        <v>199400</v>
      </c>
      <c r="DE122" s="3">
        <v>12343</v>
      </c>
      <c r="DF122" s="3">
        <v>31810</v>
      </c>
      <c r="DG122" s="3">
        <v>32059</v>
      </c>
      <c r="DH122" s="3">
        <v>33140</v>
      </c>
      <c r="DI122" s="3">
        <v>7109</v>
      </c>
      <c r="DJ122" s="3">
        <v>103810</v>
      </c>
      <c r="DK122" s="3">
        <v>146300</v>
      </c>
      <c r="DL122" s="3">
        <v>9610</v>
      </c>
      <c r="DM122" s="3">
        <v>15103</v>
      </c>
      <c r="DN122" s="3">
        <v>60110</v>
      </c>
      <c r="DO122" s="3">
        <v>111112</v>
      </c>
      <c r="DP122" s="3">
        <v>48510</v>
      </c>
      <c r="DQ122" s="3">
        <v>356211</v>
      </c>
      <c r="DR122" s="3">
        <v>51950</v>
      </c>
      <c r="DS122" s="3">
        <v>393254</v>
      </c>
      <c r="DT122" s="3">
        <v>364550</v>
      </c>
      <c r="DU122" s="3">
        <v>2578260</v>
      </c>
      <c r="DV122" s="3">
        <v>126000</v>
      </c>
      <c r="DW122" s="3">
        <v>341009</v>
      </c>
      <c r="DX122" s="3">
        <v>110230</v>
      </c>
      <c r="DY122" s="3">
        <v>292698</v>
      </c>
      <c r="DZ122" s="3">
        <v>85900</v>
      </c>
      <c r="EA122" s="3">
        <v>148441</v>
      </c>
      <c r="EB122" s="3">
        <v>35450</v>
      </c>
      <c r="EC122" s="3">
        <v>32722</v>
      </c>
      <c r="ED122" s="3">
        <v>17520</v>
      </c>
      <c r="EE122" s="3">
        <v>7201</v>
      </c>
      <c r="EF122" s="3">
        <v>205760</v>
      </c>
      <c r="EG122" s="3">
        <v>1530020</v>
      </c>
      <c r="EH122" s="3">
        <v>251320</v>
      </c>
      <c r="EI122" s="3">
        <v>1683495</v>
      </c>
      <c r="EJ122" s="3">
        <v>2660</v>
      </c>
      <c r="EK122" s="3">
        <v>4595</v>
      </c>
      <c r="EL122" s="3">
        <v>3030</v>
      </c>
      <c r="EM122" s="3">
        <v>23453</v>
      </c>
      <c r="EN122" s="3">
        <v>58060</v>
      </c>
      <c r="EO122" s="3">
        <v>218464</v>
      </c>
      <c r="EP122" s="3">
        <v>317290</v>
      </c>
      <c r="EQ122" s="3">
        <v>1110409</v>
      </c>
      <c r="ER122" s="3">
        <v>314960</v>
      </c>
      <c r="ES122" s="3">
        <v>1032730</v>
      </c>
      <c r="ET122" s="3">
        <v>3050</v>
      </c>
      <c r="EU122" s="18">
        <v>77678</v>
      </c>
    </row>
    <row r="123" spans="1:151" x14ac:dyDescent="0.2">
      <c r="A123" s="2">
        <v>12</v>
      </c>
      <c r="B123" s="3" t="s">
        <v>9</v>
      </c>
      <c r="C123" s="4">
        <v>21</v>
      </c>
      <c r="D123" s="3">
        <v>395660</v>
      </c>
      <c r="E123" s="3">
        <v>206660</v>
      </c>
      <c r="F123" s="3">
        <v>125570</v>
      </c>
      <c r="G123" s="3">
        <v>53290</v>
      </c>
      <c r="H123" s="3">
        <v>346480</v>
      </c>
      <c r="I123" s="3">
        <v>25820</v>
      </c>
      <c r="J123" s="3">
        <v>256530</v>
      </c>
      <c r="K123" s="3">
        <v>227270</v>
      </c>
      <c r="L123" s="3">
        <v>688010</v>
      </c>
      <c r="M123" s="3">
        <v>4320</v>
      </c>
      <c r="N123" s="3">
        <v>2680</v>
      </c>
      <c r="O123" s="3">
        <v>1630</v>
      </c>
      <c r="P123" s="3">
        <v>720</v>
      </c>
      <c r="Q123" s="3">
        <v>57220</v>
      </c>
      <c r="R123" s="3">
        <v>130870</v>
      </c>
      <c r="S123" s="3">
        <v>44650670</v>
      </c>
      <c r="T123" s="3">
        <v>393280</v>
      </c>
      <c r="U123" s="3">
        <v>45120008</v>
      </c>
      <c r="V123" s="3">
        <v>285190</v>
      </c>
      <c r="W123" s="3">
        <v>18607693</v>
      </c>
      <c r="X123" s="3">
        <v>120750</v>
      </c>
      <c r="Y123" s="3">
        <v>1747357</v>
      </c>
      <c r="Z123" s="3">
        <v>98520</v>
      </c>
      <c r="AA123" s="3">
        <v>3877887</v>
      </c>
      <c r="AB123" s="3">
        <v>90470</v>
      </c>
      <c r="AC123" s="3">
        <v>2951728</v>
      </c>
      <c r="AD123" s="3">
        <v>1580</v>
      </c>
      <c r="AE123" s="3">
        <v>5465</v>
      </c>
      <c r="AF123" s="3">
        <v>100440</v>
      </c>
      <c r="AG123" s="3">
        <v>1006018</v>
      </c>
      <c r="AH123" s="3">
        <v>93310</v>
      </c>
      <c r="AI123" s="3">
        <v>9643191</v>
      </c>
      <c r="AJ123" s="3">
        <v>60130</v>
      </c>
      <c r="AK123" s="3">
        <v>1794471</v>
      </c>
      <c r="AL123" s="3">
        <v>73960</v>
      </c>
      <c r="AM123" s="3">
        <v>2292247</v>
      </c>
      <c r="AN123" s="3">
        <v>371</v>
      </c>
      <c r="AO123" s="3">
        <v>3540</v>
      </c>
      <c r="AP123" s="3">
        <v>11977</v>
      </c>
      <c r="AQ123" s="3">
        <v>77770</v>
      </c>
      <c r="AR123" s="3">
        <v>1495606</v>
      </c>
      <c r="AS123" s="3">
        <v>47870</v>
      </c>
      <c r="AT123" s="3">
        <v>4258595</v>
      </c>
      <c r="AU123" s="3">
        <v>105080</v>
      </c>
      <c r="AV123" s="3">
        <v>469338</v>
      </c>
      <c r="AW123" s="3">
        <v>7290</v>
      </c>
      <c r="AX123" s="3">
        <v>1883</v>
      </c>
      <c r="AY123" s="3">
        <v>2150</v>
      </c>
      <c r="AZ123" s="3">
        <v>60260</v>
      </c>
      <c r="BA123" s="3">
        <v>14340</v>
      </c>
      <c r="BB123" s="3">
        <v>121572</v>
      </c>
      <c r="BC123" s="3">
        <v>7360</v>
      </c>
      <c r="BD123" s="3">
        <v>42250</v>
      </c>
      <c r="BE123" s="3">
        <v>21310</v>
      </c>
      <c r="BF123" s="3">
        <v>23301</v>
      </c>
      <c r="BG123" s="3">
        <v>338020</v>
      </c>
      <c r="BH123" s="3">
        <v>5703123</v>
      </c>
      <c r="BI123" s="3">
        <v>338020</v>
      </c>
      <c r="BJ123" s="3">
        <v>5546290</v>
      </c>
      <c r="BK123" s="3">
        <v>79590</v>
      </c>
      <c r="BL123" s="3">
        <v>156831</v>
      </c>
      <c r="BM123" s="3">
        <v>48140</v>
      </c>
      <c r="BN123" s="3">
        <v>3293289</v>
      </c>
      <c r="BO123" s="3">
        <v>26048948</v>
      </c>
      <c r="BP123" s="3">
        <v>18840</v>
      </c>
      <c r="BQ123" s="3">
        <v>391999</v>
      </c>
      <c r="BR123" s="3">
        <v>6650</v>
      </c>
      <c r="BS123" s="3">
        <v>609007</v>
      </c>
      <c r="BT123" s="3">
        <v>37420</v>
      </c>
      <c r="BU123" s="3">
        <v>100472</v>
      </c>
      <c r="BV123" s="3">
        <v>41210</v>
      </c>
      <c r="BW123" s="3">
        <v>499584</v>
      </c>
      <c r="BX123" s="3">
        <v>7590</v>
      </c>
      <c r="BY123" s="3">
        <v>7559</v>
      </c>
      <c r="BZ123" s="3">
        <v>45900</v>
      </c>
      <c r="CA123" s="3">
        <v>314798</v>
      </c>
      <c r="CB123" s="3">
        <v>47110</v>
      </c>
      <c r="CC123" s="3">
        <v>334603</v>
      </c>
      <c r="CD123" s="3">
        <v>33200</v>
      </c>
      <c r="CE123" s="3">
        <v>464453</v>
      </c>
      <c r="CF123" s="3">
        <v>770</v>
      </c>
      <c r="CG123" s="3">
        <v>9337</v>
      </c>
      <c r="CH123" s="3">
        <v>1560</v>
      </c>
      <c r="CI123" s="3">
        <v>2133</v>
      </c>
      <c r="CJ123" s="3">
        <v>6040</v>
      </c>
      <c r="CK123" s="3">
        <v>416382</v>
      </c>
      <c r="CL123" s="3">
        <v>39820</v>
      </c>
      <c r="CM123" s="3">
        <v>1475435</v>
      </c>
      <c r="CN123" s="3">
        <v>4520</v>
      </c>
      <c r="CO123" s="3">
        <v>181912</v>
      </c>
      <c r="CP123" s="3">
        <v>75570</v>
      </c>
      <c r="CQ123" s="3">
        <v>1161843</v>
      </c>
      <c r="CR123" s="3">
        <v>302370</v>
      </c>
      <c r="CS123" s="3">
        <v>37579421</v>
      </c>
      <c r="CT123" s="3">
        <v>301920</v>
      </c>
      <c r="CU123" s="3">
        <v>8258002</v>
      </c>
      <c r="CV123" s="3">
        <v>1300</v>
      </c>
      <c r="CW123" s="3">
        <v>27347</v>
      </c>
      <c r="CX123" s="3">
        <v>20450</v>
      </c>
      <c r="CY123" s="3">
        <v>23605</v>
      </c>
      <c r="CZ123" s="3">
        <v>145250</v>
      </c>
      <c r="DA123" s="3">
        <v>432725</v>
      </c>
      <c r="DB123" s="3">
        <v>34860</v>
      </c>
      <c r="DC123" s="3">
        <v>179586</v>
      </c>
      <c r="DD123" s="19">
        <v>160800</v>
      </c>
      <c r="DE123" s="3">
        <v>9619</v>
      </c>
      <c r="DF123" s="3">
        <v>20700</v>
      </c>
      <c r="DG123" s="3">
        <v>21193</v>
      </c>
      <c r="DH123" s="3">
        <v>19900</v>
      </c>
      <c r="DI123" s="3">
        <v>4252</v>
      </c>
      <c r="DJ123" s="3">
        <v>83560</v>
      </c>
      <c r="DK123" s="3">
        <v>148355</v>
      </c>
      <c r="DL123" s="3">
        <v>5710</v>
      </c>
      <c r="DM123" s="3">
        <v>8939</v>
      </c>
      <c r="DN123" s="3">
        <v>65470</v>
      </c>
      <c r="DO123" s="3">
        <v>203893</v>
      </c>
      <c r="DP123" s="3">
        <v>38210</v>
      </c>
      <c r="DQ123" s="3">
        <v>296807</v>
      </c>
      <c r="DR123" s="3">
        <v>41850</v>
      </c>
      <c r="DS123" s="3">
        <v>331818</v>
      </c>
      <c r="DT123" s="3">
        <v>358040</v>
      </c>
      <c r="DU123" s="3">
        <v>10094879</v>
      </c>
      <c r="DV123" s="3">
        <v>71800</v>
      </c>
      <c r="DW123" s="3">
        <v>174455</v>
      </c>
      <c r="DX123" s="3">
        <v>59080</v>
      </c>
      <c r="DY123" s="3">
        <v>142133</v>
      </c>
      <c r="DZ123" s="3">
        <v>47490</v>
      </c>
      <c r="EA123" s="3">
        <v>81924</v>
      </c>
      <c r="EB123" s="3">
        <v>21390</v>
      </c>
      <c r="EC123" s="3">
        <v>19212</v>
      </c>
      <c r="ED123" s="3">
        <v>14810</v>
      </c>
      <c r="EE123" s="3">
        <v>7995</v>
      </c>
      <c r="EF123" s="3">
        <v>257650</v>
      </c>
      <c r="EG123" s="3">
        <v>7825278</v>
      </c>
      <c r="EH123" s="3">
        <v>292490</v>
      </c>
      <c r="EI123" s="3">
        <v>8449475</v>
      </c>
      <c r="EJ123" s="3">
        <v>11190</v>
      </c>
      <c r="EK123" s="3">
        <v>33529</v>
      </c>
      <c r="EL123" s="3">
        <v>19160</v>
      </c>
      <c r="EM123" s="3">
        <v>349073</v>
      </c>
      <c r="EN123" s="3">
        <v>94000</v>
      </c>
      <c r="EO123" s="3">
        <v>802825</v>
      </c>
      <c r="EP123" s="3">
        <v>281120</v>
      </c>
      <c r="EQ123" s="3">
        <v>2430199</v>
      </c>
      <c r="ER123" s="3">
        <v>264630</v>
      </c>
      <c r="ES123" s="3">
        <v>1005465</v>
      </c>
      <c r="ET123" s="3">
        <v>20100</v>
      </c>
      <c r="EU123" s="18">
        <v>1422374</v>
      </c>
    </row>
    <row r="124" spans="1:151" x14ac:dyDescent="0.2">
      <c r="A124" s="2">
        <v>12</v>
      </c>
      <c r="B124" s="3" t="s">
        <v>9</v>
      </c>
      <c r="C124" s="4">
        <v>22</v>
      </c>
      <c r="D124" s="3">
        <v>401390</v>
      </c>
      <c r="E124" s="3">
        <v>217590</v>
      </c>
      <c r="F124" s="3">
        <v>120420</v>
      </c>
      <c r="G124" s="3">
        <v>51820</v>
      </c>
      <c r="H124" s="3">
        <v>351860</v>
      </c>
      <c r="I124" s="3">
        <v>23860</v>
      </c>
      <c r="J124" s="3">
        <v>261340</v>
      </c>
      <c r="K124" s="3">
        <v>227330</v>
      </c>
      <c r="L124" s="3">
        <v>680620</v>
      </c>
      <c r="M124" s="3">
        <v>2520</v>
      </c>
      <c r="N124" s="3">
        <v>1360</v>
      </c>
      <c r="O124" s="3">
        <v>1140</v>
      </c>
      <c r="P124" s="3">
        <v>330</v>
      </c>
      <c r="Q124" s="3">
        <v>51760</v>
      </c>
      <c r="R124" s="3">
        <v>115060</v>
      </c>
      <c r="S124" s="3">
        <v>43922640</v>
      </c>
      <c r="T124" s="3">
        <v>398810</v>
      </c>
      <c r="U124" s="3">
        <v>44464785</v>
      </c>
      <c r="V124" s="3">
        <v>300300</v>
      </c>
      <c r="W124" s="3">
        <v>23103355</v>
      </c>
      <c r="X124" s="3">
        <v>123190</v>
      </c>
      <c r="Y124" s="3">
        <v>1344577</v>
      </c>
      <c r="Z124" s="3">
        <v>99180</v>
      </c>
      <c r="AA124" s="3">
        <v>3052301</v>
      </c>
      <c r="AB124" s="3">
        <v>91040</v>
      </c>
      <c r="AC124" s="3">
        <v>2316930</v>
      </c>
      <c r="AD124" s="3">
        <v>1560</v>
      </c>
      <c r="AE124" s="3">
        <v>4662</v>
      </c>
      <c r="AF124" s="3">
        <v>104960</v>
      </c>
      <c r="AG124" s="3">
        <v>1079239</v>
      </c>
      <c r="AH124" s="3">
        <v>96050</v>
      </c>
      <c r="AI124" s="3">
        <v>7385898</v>
      </c>
      <c r="AJ124" s="3">
        <v>46970</v>
      </c>
      <c r="AK124" s="3">
        <v>1368546</v>
      </c>
      <c r="AL124" s="3">
        <v>60390</v>
      </c>
      <c r="AM124" s="3">
        <v>1798948</v>
      </c>
      <c r="AN124" s="3">
        <v>303</v>
      </c>
      <c r="AO124" s="3">
        <v>3600</v>
      </c>
      <c r="AP124" s="3">
        <v>12621</v>
      </c>
      <c r="AQ124" s="3">
        <v>61430</v>
      </c>
      <c r="AR124" s="3">
        <v>1153545</v>
      </c>
      <c r="AS124" s="3">
        <v>59650</v>
      </c>
      <c r="AT124" s="3">
        <v>4984537</v>
      </c>
      <c r="AU124" s="3">
        <v>114890</v>
      </c>
      <c r="AV124" s="3">
        <v>542145</v>
      </c>
      <c r="AW124" s="3">
        <v>7200</v>
      </c>
      <c r="AX124" s="3">
        <v>1856</v>
      </c>
      <c r="AY124" s="3">
        <v>2450</v>
      </c>
      <c r="AZ124" s="3">
        <v>69393</v>
      </c>
      <c r="BA124" s="3">
        <v>16580</v>
      </c>
      <c r="BB124" s="3">
        <v>145736</v>
      </c>
      <c r="BC124" s="3">
        <v>8850</v>
      </c>
      <c r="BD124" s="3">
        <v>50874</v>
      </c>
      <c r="BE124" s="3">
        <v>23190</v>
      </c>
      <c r="BF124" s="3">
        <v>25530</v>
      </c>
      <c r="BG124" s="3">
        <v>333890</v>
      </c>
      <c r="BH124" s="3">
        <v>5484533</v>
      </c>
      <c r="BI124" s="3">
        <v>333890</v>
      </c>
      <c r="BJ124" s="3">
        <v>5363430</v>
      </c>
      <c r="BK124" s="3">
        <v>63580</v>
      </c>
      <c r="BL124" s="3">
        <v>121103</v>
      </c>
      <c r="BM124" s="3">
        <v>56920</v>
      </c>
      <c r="BN124" s="3">
        <v>2769113</v>
      </c>
      <c r="BO124" s="3">
        <v>23063987</v>
      </c>
      <c r="BP124" s="3">
        <v>17700</v>
      </c>
      <c r="BQ124" s="3">
        <v>331867</v>
      </c>
      <c r="BR124" s="3">
        <v>6480</v>
      </c>
      <c r="BS124" s="3">
        <v>290229</v>
      </c>
      <c r="BT124" s="3">
        <v>45930</v>
      </c>
      <c r="BU124" s="3">
        <v>90433</v>
      </c>
      <c r="BV124" s="3">
        <v>49320</v>
      </c>
      <c r="BW124" s="3">
        <v>527054</v>
      </c>
      <c r="BX124" s="3">
        <v>8300</v>
      </c>
      <c r="BY124" s="3">
        <v>8921</v>
      </c>
      <c r="BZ124" s="3">
        <v>54350</v>
      </c>
      <c r="CA124" s="3">
        <v>398477</v>
      </c>
      <c r="CB124" s="3">
        <v>55970</v>
      </c>
      <c r="CC124" s="3">
        <v>419026</v>
      </c>
      <c r="CD124" s="3">
        <v>41750</v>
      </c>
      <c r="CE124" s="3">
        <v>628767</v>
      </c>
      <c r="CF124" s="3">
        <v>1200</v>
      </c>
      <c r="CG124" s="3">
        <v>14424</v>
      </c>
      <c r="CH124" s="3">
        <v>1980</v>
      </c>
      <c r="CI124" s="3">
        <v>2913</v>
      </c>
      <c r="CJ124" s="3">
        <v>6240</v>
      </c>
      <c r="CK124" s="3">
        <v>269447</v>
      </c>
      <c r="CL124" s="3">
        <v>47200</v>
      </c>
      <c r="CM124" s="3">
        <v>779949</v>
      </c>
      <c r="CN124" s="3">
        <v>5140</v>
      </c>
      <c r="CO124" s="3">
        <v>300217</v>
      </c>
      <c r="CP124" s="3">
        <v>81840</v>
      </c>
      <c r="CQ124" s="3">
        <v>1022633</v>
      </c>
      <c r="CR124" s="3">
        <v>311320</v>
      </c>
      <c r="CS124" s="3">
        <v>37371475</v>
      </c>
      <c r="CT124" s="3">
        <v>311040</v>
      </c>
      <c r="CU124" s="3">
        <v>8151151</v>
      </c>
      <c r="CV124" s="3">
        <v>1260</v>
      </c>
      <c r="CW124" s="3">
        <v>17694</v>
      </c>
      <c r="CX124" s="3">
        <v>21510</v>
      </c>
      <c r="CY124" s="3">
        <v>26656</v>
      </c>
      <c r="CZ124" s="3">
        <v>143060</v>
      </c>
      <c r="DA124" s="3">
        <v>365447</v>
      </c>
      <c r="DB124" s="3">
        <v>35890</v>
      </c>
      <c r="DC124" s="3">
        <v>125460</v>
      </c>
      <c r="DD124" s="19">
        <v>169900</v>
      </c>
      <c r="DE124" s="3">
        <v>10647</v>
      </c>
      <c r="DF124" s="3">
        <v>20160</v>
      </c>
      <c r="DG124" s="3">
        <v>21209</v>
      </c>
      <c r="DH124" s="3">
        <v>18870</v>
      </c>
      <c r="DI124" s="3">
        <v>3945</v>
      </c>
      <c r="DJ124" s="3">
        <v>80780</v>
      </c>
      <c r="DK124" s="3">
        <v>149024</v>
      </c>
      <c r="DL124" s="3">
        <v>7140</v>
      </c>
      <c r="DM124" s="3">
        <v>11103</v>
      </c>
      <c r="DN124" s="3">
        <v>70780</v>
      </c>
      <c r="DO124" s="3">
        <v>219227</v>
      </c>
      <c r="DP124" s="3">
        <v>40620</v>
      </c>
      <c r="DQ124" s="3">
        <v>315360</v>
      </c>
      <c r="DR124" s="3">
        <v>44780</v>
      </c>
      <c r="DS124" s="3">
        <v>353135</v>
      </c>
      <c r="DT124" s="3">
        <v>361560</v>
      </c>
      <c r="DU124" s="3">
        <v>9188388</v>
      </c>
      <c r="DV124" s="3">
        <v>65710</v>
      </c>
      <c r="DW124" s="3">
        <v>148223</v>
      </c>
      <c r="DX124" s="3">
        <v>51820</v>
      </c>
      <c r="DY124" s="3">
        <v>116904</v>
      </c>
      <c r="DZ124" s="3">
        <v>39690</v>
      </c>
      <c r="EA124" s="3">
        <v>67229</v>
      </c>
      <c r="EB124" s="3">
        <v>19870</v>
      </c>
      <c r="EC124" s="3">
        <v>17805</v>
      </c>
      <c r="ED124" s="3">
        <v>16900</v>
      </c>
      <c r="EE124" s="3">
        <v>9644</v>
      </c>
      <c r="EF124" s="3">
        <v>273620</v>
      </c>
      <c r="EG124" s="3">
        <v>7785703</v>
      </c>
      <c r="EH124" s="3">
        <v>309000</v>
      </c>
      <c r="EI124" s="3">
        <v>8323784</v>
      </c>
      <c r="EJ124" s="3">
        <v>17310</v>
      </c>
      <c r="EK124" s="3">
        <v>48744</v>
      </c>
      <c r="EL124" s="3">
        <v>24270</v>
      </c>
      <c r="EM124" s="3">
        <v>239718</v>
      </c>
      <c r="EN124" s="3">
        <v>103480</v>
      </c>
      <c r="EO124" s="3">
        <v>1035561</v>
      </c>
      <c r="EP124" s="3">
        <v>277920</v>
      </c>
      <c r="EQ124" s="3">
        <v>1886076</v>
      </c>
      <c r="ER124" s="3">
        <v>261710</v>
      </c>
      <c r="ES124" s="3">
        <v>962704</v>
      </c>
      <c r="ET124" s="3">
        <v>19780</v>
      </c>
      <c r="EU124" s="18">
        <v>923371</v>
      </c>
    </row>
    <row r="125" spans="1:151" x14ac:dyDescent="0.2">
      <c r="A125" s="2">
        <v>12</v>
      </c>
      <c r="B125" s="3" t="s">
        <v>9</v>
      </c>
      <c r="C125" s="4">
        <v>23</v>
      </c>
      <c r="D125" s="3">
        <v>381590</v>
      </c>
      <c r="E125" s="3">
        <v>190050</v>
      </c>
      <c r="F125" s="3">
        <v>122990</v>
      </c>
      <c r="G125" s="3">
        <v>57330</v>
      </c>
      <c r="H125" s="3">
        <v>332180</v>
      </c>
      <c r="I125" s="3">
        <v>25940</v>
      </c>
      <c r="J125" s="3">
        <v>251570</v>
      </c>
      <c r="K125" s="3">
        <v>232660</v>
      </c>
      <c r="L125" s="3">
        <v>689450</v>
      </c>
      <c r="M125" s="3">
        <v>2210</v>
      </c>
      <c r="N125" s="3">
        <v>1570</v>
      </c>
      <c r="O125" s="3">
        <v>630</v>
      </c>
      <c r="P125" s="3">
        <v>390</v>
      </c>
      <c r="Q125" s="3">
        <v>47670</v>
      </c>
      <c r="R125" s="3">
        <v>94320</v>
      </c>
      <c r="S125" s="3">
        <v>33455311</v>
      </c>
      <c r="T125" s="3">
        <v>379280</v>
      </c>
      <c r="U125" s="3">
        <v>33851258</v>
      </c>
      <c r="V125" s="3">
        <v>295940</v>
      </c>
      <c r="W125" s="3">
        <v>21023501</v>
      </c>
      <c r="X125" s="3">
        <v>100090</v>
      </c>
      <c r="Y125" s="3">
        <v>966322</v>
      </c>
      <c r="Z125" s="3">
        <v>70560</v>
      </c>
      <c r="AA125" s="3">
        <v>1421654</v>
      </c>
      <c r="AB125" s="3">
        <v>63670</v>
      </c>
      <c r="AC125" s="3">
        <v>1014190</v>
      </c>
      <c r="AD125" s="3">
        <v>880</v>
      </c>
      <c r="AE125" s="3">
        <v>3136</v>
      </c>
      <c r="AF125" s="3">
        <v>106740</v>
      </c>
      <c r="AG125" s="3">
        <v>835481</v>
      </c>
      <c r="AH125" s="3">
        <v>68360</v>
      </c>
      <c r="AI125" s="3">
        <v>3741698</v>
      </c>
      <c r="AJ125" s="3">
        <v>30870</v>
      </c>
      <c r="AK125" s="3">
        <v>714280</v>
      </c>
      <c r="AL125" s="3">
        <v>50390</v>
      </c>
      <c r="AM125" s="3">
        <v>1440034</v>
      </c>
      <c r="AN125" s="3">
        <v>422</v>
      </c>
      <c r="AO125" s="3">
        <v>3180</v>
      </c>
      <c r="AP125" s="3">
        <v>9968</v>
      </c>
      <c r="AQ125" s="3">
        <v>44910</v>
      </c>
      <c r="AR125" s="3">
        <v>769422</v>
      </c>
      <c r="AS125" s="3">
        <v>52880</v>
      </c>
      <c r="AT125" s="3">
        <v>3763478</v>
      </c>
      <c r="AU125" s="3">
        <v>113460</v>
      </c>
      <c r="AV125" s="3">
        <v>395947</v>
      </c>
      <c r="AW125" s="3">
        <v>8480</v>
      </c>
      <c r="AX125" s="3">
        <v>2195</v>
      </c>
      <c r="AY125" s="3">
        <v>1360</v>
      </c>
      <c r="AZ125" s="3">
        <v>36056</v>
      </c>
      <c r="BA125" s="3">
        <v>11000</v>
      </c>
      <c r="BB125" s="3">
        <v>93326</v>
      </c>
      <c r="BC125" s="3">
        <v>7480</v>
      </c>
      <c r="BD125" s="3">
        <v>41298</v>
      </c>
      <c r="BE125" s="3">
        <v>24170</v>
      </c>
      <c r="BF125" s="3">
        <v>27020</v>
      </c>
      <c r="BG125" s="3">
        <v>324530</v>
      </c>
      <c r="BH125" s="3">
        <v>5437027</v>
      </c>
      <c r="BI125" s="3">
        <v>324530</v>
      </c>
      <c r="BJ125" s="3">
        <v>5335440</v>
      </c>
      <c r="BK125" s="3">
        <v>53710</v>
      </c>
      <c r="BL125" s="3">
        <v>101590</v>
      </c>
      <c r="BM125" s="3">
        <v>47760</v>
      </c>
      <c r="BN125" s="3">
        <v>2013367</v>
      </c>
      <c r="BO125" s="3">
        <v>14317399</v>
      </c>
      <c r="BP125" s="3">
        <v>14040</v>
      </c>
      <c r="BQ125" s="3">
        <v>220923</v>
      </c>
      <c r="BR125" s="3">
        <v>3320</v>
      </c>
      <c r="BS125" s="3">
        <v>176950</v>
      </c>
      <c r="BT125" s="3">
        <v>40350</v>
      </c>
      <c r="BU125" s="3">
        <v>84419</v>
      </c>
      <c r="BV125" s="3">
        <v>40960</v>
      </c>
      <c r="BW125" s="3">
        <v>361374</v>
      </c>
      <c r="BX125" s="3">
        <v>8650</v>
      </c>
      <c r="BY125" s="3">
        <v>10252</v>
      </c>
      <c r="BZ125" s="3">
        <v>45320</v>
      </c>
      <c r="CA125" s="3">
        <v>323458</v>
      </c>
      <c r="CB125" s="3">
        <v>46860</v>
      </c>
      <c r="CC125" s="3">
        <v>347042</v>
      </c>
      <c r="CD125" s="3">
        <v>37050</v>
      </c>
      <c r="CE125" s="3">
        <v>529561</v>
      </c>
      <c r="CF125" s="3">
        <v>860</v>
      </c>
      <c r="CG125" s="3">
        <v>10524</v>
      </c>
      <c r="CH125" s="3">
        <v>1580</v>
      </c>
      <c r="CI125" s="3">
        <v>3636</v>
      </c>
      <c r="CJ125" s="3">
        <v>3170</v>
      </c>
      <c r="CK125" s="3">
        <v>146386</v>
      </c>
      <c r="CL125" s="3">
        <v>39070</v>
      </c>
      <c r="CM125" s="3">
        <v>506445</v>
      </c>
      <c r="CN125" s="3">
        <v>4340</v>
      </c>
      <c r="CO125" s="3">
        <v>234225</v>
      </c>
      <c r="CP125" s="3">
        <v>66120</v>
      </c>
      <c r="CQ125" s="3">
        <v>702213</v>
      </c>
      <c r="CR125" s="3">
        <v>291940</v>
      </c>
      <c r="CS125" s="3">
        <v>27441618</v>
      </c>
      <c r="CT125" s="3">
        <v>293190</v>
      </c>
      <c r="CU125" s="3">
        <v>5644801</v>
      </c>
      <c r="CV125" s="3">
        <v>810</v>
      </c>
      <c r="CW125" s="3">
        <v>10546</v>
      </c>
      <c r="CX125" s="3">
        <v>23640</v>
      </c>
      <c r="CY125" s="3">
        <v>29077</v>
      </c>
      <c r="CZ125" s="3">
        <v>145610</v>
      </c>
      <c r="DA125" s="3">
        <v>381097</v>
      </c>
      <c r="DB125" s="3">
        <v>22860</v>
      </c>
      <c r="DC125" s="3">
        <v>110279</v>
      </c>
      <c r="DD125" s="19">
        <v>213200</v>
      </c>
      <c r="DE125" s="3">
        <v>13698</v>
      </c>
      <c r="DF125" s="3">
        <v>23600</v>
      </c>
      <c r="DG125" s="3">
        <v>25647</v>
      </c>
      <c r="DH125" s="3">
        <v>20190</v>
      </c>
      <c r="DI125" s="3">
        <v>4148</v>
      </c>
      <c r="DJ125" s="3">
        <v>95200</v>
      </c>
      <c r="DK125" s="3">
        <v>182526</v>
      </c>
      <c r="DL125" s="3">
        <v>8280</v>
      </c>
      <c r="DM125" s="3">
        <v>13964</v>
      </c>
      <c r="DN125" s="3">
        <v>69890</v>
      </c>
      <c r="DO125" s="3">
        <v>180601</v>
      </c>
      <c r="DP125" s="3">
        <v>45020</v>
      </c>
      <c r="DQ125" s="3">
        <v>373576</v>
      </c>
      <c r="DR125" s="3">
        <v>49480</v>
      </c>
      <c r="DS125" s="3">
        <v>417220</v>
      </c>
      <c r="DT125" s="3">
        <v>346610</v>
      </c>
      <c r="DU125" s="3">
        <v>6312299</v>
      </c>
      <c r="DV125" s="3">
        <v>68850</v>
      </c>
      <c r="DW125" s="3">
        <v>152778</v>
      </c>
      <c r="DX125" s="3">
        <v>53150</v>
      </c>
      <c r="DY125" s="3">
        <v>115389</v>
      </c>
      <c r="DZ125" s="3">
        <v>41220</v>
      </c>
      <c r="EA125" s="3">
        <v>69258</v>
      </c>
      <c r="EB125" s="3">
        <v>23040</v>
      </c>
      <c r="EC125" s="3">
        <v>20624</v>
      </c>
      <c r="ED125" s="3">
        <v>19260</v>
      </c>
      <c r="EE125" s="3">
        <v>10137</v>
      </c>
      <c r="EF125" s="3">
        <v>253680</v>
      </c>
      <c r="EG125" s="3">
        <v>5262035</v>
      </c>
      <c r="EH125" s="3">
        <v>292480</v>
      </c>
      <c r="EI125" s="3">
        <v>5638758</v>
      </c>
      <c r="EJ125" s="3">
        <v>13410</v>
      </c>
      <c r="EK125" s="3">
        <v>30281</v>
      </c>
      <c r="EL125" s="3">
        <v>16250</v>
      </c>
      <c r="EM125" s="3">
        <v>132039</v>
      </c>
      <c r="EN125" s="3">
        <v>93440</v>
      </c>
      <c r="EO125" s="3">
        <v>774249</v>
      </c>
      <c r="EP125" s="3">
        <v>270560</v>
      </c>
      <c r="EQ125" s="3">
        <v>1435315</v>
      </c>
      <c r="ER125" s="3">
        <v>261000</v>
      </c>
      <c r="ES125" s="3">
        <v>914856</v>
      </c>
      <c r="ET125" s="3">
        <v>11750</v>
      </c>
      <c r="EU125" s="18">
        <v>520463</v>
      </c>
    </row>
    <row r="126" spans="1:151" x14ac:dyDescent="0.2">
      <c r="A126" s="2">
        <v>12</v>
      </c>
      <c r="B126" s="3" t="s">
        <v>9</v>
      </c>
      <c r="C126" s="4">
        <v>24</v>
      </c>
      <c r="D126" s="3">
        <v>380110</v>
      </c>
      <c r="E126" s="3">
        <v>212730</v>
      </c>
      <c r="F126" s="3">
        <v>63960</v>
      </c>
      <c r="G126" s="3">
        <v>95560</v>
      </c>
      <c r="H126" s="3">
        <v>327020</v>
      </c>
      <c r="I126" s="3">
        <v>30040</v>
      </c>
      <c r="J126" s="3">
        <v>272460</v>
      </c>
      <c r="K126" s="3">
        <v>277940</v>
      </c>
      <c r="L126" s="3">
        <v>647060</v>
      </c>
      <c r="M126" s="3">
        <v>3730</v>
      </c>
      <c r="N126" s="3">
        <v>3470</v>
      </c>
      <c r="O126" s="3">
        <v>250</v>
      </c>
      <c r="P126" s="3">
        <v>1160</v>
      </c>
      <c r="Q126" s="3">
        <v>105840</v>
      </c>
      <c r="R126" s="3">
        <v>63510</v>
      </c>
      <c r="S126" s="3">
        <v>16226973</v>
      </c>
      <c r="T126" s="3">
        <v>378090</v>
      </c>
      <c r="U126" s="3">
        <v>16466545</v>
      </c>
      <c r="V126" s="3">
        <v>310400</v>
      </c>
      <c r="W126" s="3">
        <v>12645707</v>
      </c>
      <c r="X126" s="3">
        <v>40650</v>
      </c>
      <c r="Y126" s="3">
        <v>180103</v>
      </c>
      <c r="Z126" s="3">
        <v>22470</v>
      </c>
      <c r="AA126" s="3">
        <v>256657</v>
      </c>
      <c r="AB126" s="3">
        <v>19330</v>
      </c>
      <c r="AC126" s="3">
        <v>176969</v>
      </c>
      <c r="AD126" s="3">
        <v>410</v>
      </c>
      <c r="AE126" s="3">
        <v>605</v>
      </c>
      <c r="AF126" s="3">
        <v>135690</v>
      </c>
      <c r="AG126" s="3">
        <v>426772</v>
      </c>
      <c r="AH126" s="3">
        <v>23100</v>
      </c>
      <c r="AI126" s="3">
        <v>1183984</v>
      </c>
      <c r="AJ126" s="3">
        <v>10260</v>
      </c>
      <c r="AK126" s="3">
        <v>192172</v>
      </c>
      <c r="AL126" s="3">
        <v>29560</v>
      </c>
      <c r="AM126" s="3">
        <v>670835</v>
      </c>
      <c r="AN126" s="3">
        <v>106</v>
      </c>
      <c r="AO126" s="3">
        <v>3330</v>
      </c>
      <c r="AP126" s="3">
        <v>9231</v>
      </c>
      <c r="AQ126" s="3">
        <v>21540</v>
      </c>
      <c r="AR126" s="3">
        <v>279208</v>
      </c>
      <c r="AS126" s="3">
        <v>22180</v>
      </c>
      <c r="AT126" s="3">
        <v>1000087</v>
      </c>
      <c r="AU126" s="3">
        <v>108860</v>
      </c>
      <c r="AV126" s="3">
        <v>239572</v>
      </c>
      <c r="AW126" s="3">
        <v>4970</v>
      </c>
      <c r="AX126" s="3">
        <v>1261</v>
      </c>
      <c r="AY126" s="3">
        <v>520</v>
      </c>
      <c r="AZ126" s="3">
        <v>14183</v>
      </c>
      <c r="BA126" s="3">
        <v>4370</v>
      </c>
      <c r="BB126" s="3">
        <v>28043</v>
      </c>
      <c r="BC126" s="3">
        <v>5470</v>
      </c>
      <c r="BD126" s="3">
        <v>22518</v>
      </c>
      <c r="BE126" s="3">
        <v>19060</v>
      </c>
      <c r="BF126" s="3">
        <v>20596</v>
      </c>
      <c r="BG126" s="3">
        <v>347510</v>
      </c>
      <c r="BH126" s="3">
        <v>5442271</v>
      </c>
      <c r="BI126" s="3">
        <v>347510</v>
      </c>
      <c r="BJ126" s="3">
        <v>5382489</v>
      </c>
      <c r="BK126" s="3">
        <v>33670</v>
      </c>
      <c r="BL126" s="3">
        <v>59782</v>
      </c>
      <c r="BM126" s="3">
        <v>26520</v>
      </c>
      <c r="BN126" s="3">
        <v>871769</v>
      </c>
      <c r="BO126" s="3">
        <v>4304166</v>
      </c>
      <c r="BP126" s="3">
        <v>9500</v>
      </c>
      <c r="BQ126" s="3">
        <v>110827</v>
      </c>
      <c r="BR126" s="3">
        <v>1500</v>
      </c>
      <c r="BS126" s="3">
        <v>33201</v>
      </c>
      <c r="BT126" s="3">
        <v>21930</v>
      </c>
      <c r="BU126" s="3">
        <v>48584</v>
      </c>
      <c r="BV126" s="3">
        <v>18110</v>
      </c>
      <c r="BW126" s="3">
        <v>117857</v>
      </c>
      <c r="BX126" s="3">
        <v>6530</v>
      </c>
      <c r="BY126" s="3">
        <v>10876</v>
      </c>
      <c r="BZ126" s="3">
        <v>24280</v>
      </c>
      <c r="CA126" s="3">
        <v>139142</v>
      </c>
      <c r="CB126" s="3">
        <v>25350</v>
      </c>
      <c r="CC126" s="3">
        <v>165729</v>
      </c>
      <c r="CD126" s="3">
        <v>16840</v>
      </c>
      <c r="CE126" s="3">
        <v>199282</v>
      </c>
      <c r="CF126" s="3">
        <v>550</v>
      </c>
      <c r="CG126" s="3">
        <v>5667</v>
      </c>
      <c r="CH126" s="3">
        <v>770</v>
      </c>
      <c r="CI126" s="3">
        <v>2471</v>
      </c>
      <c r="CJ126" s="3">
        <v>960</v>
      </c>
      <c r="CK126" s="3">
        <v>38082</v>
      </c>
      <c r="CL126" s="3">
        <v>21070</v>
      </c>
      <c r="CM126" s="3">
        <v>222858</v>
      </c>
      <c r="CN126" s="3">
        <v>4360</v>
      </c>
      <c r="CO126" s="3">
        <v>114532</v>
      </c>
      <c r="CP126" s="3">
        <v>35350</v>
      </c>
      <c r="CQ126" s="3">
        <v>208364</v>
      </c>
      <c r="CR126" s="3">
        <v>263170</v>
      </c>
      <c r="CS126" s="3">
        <v>10832233</v>
      </c>
      <c r="CT126" s="3">
        <v>267190</v>
      </c>
      <c r="CU126" s="3">
        <v>1916034</v>
      </c>
      <c r="CV126" s="3">
        <v>310</v>
      </c>
      <c r="CW126" s="3">
        <v>4706</v>
      </c>
      <c r="CX126" s="3">
        <v>27800</v>
      </c>
      <c r="CY126" s="3">
        <v>21306</v>
      </c>
      <c r="CZ126" s="3">
        <v>143870</v>
      </c>
      <c r="DA126" s="3">
        <v>222532</v>
      </c>
      <c r="DB126" s="3">
        <v>6280</v>
      </c>
      <c r="DC126" s="3">
        <v>32407</v>
      </c>
      <c r="DD126" s="19">
        <v>172500</v>
      </c>
      <c r="DE126" s="3">
        <v>11192</v>
      </c>
      <c r="DF126" s="3">
        <v>32160</v>
      </c>
      <c r="DG126" s="3">
        <v>31877</v>
      </c>
      <c r="DH126" s="3">
        <v>29170</v>
      </c>
      <c r="DI126" s="3">
        <v>6390</v>
      </c>
      <c r="DJ126" s="3">
        <v>89810</v>
      </c>
      <c r="DK126" s="3">
        <v>113460</v>
      </c>
      <c r="DL126" s="3">
        <v>11390</v>
      </c>
      <c r="DM126" s="3">
        <v>17561</v>
      </c>
      <c r="DN126" s="3">
        <v>75690</v>
      </c>
      <c r="DO126" s="3">
        <v>140629</v>
      </c>
      <c r="DP126" s="3">
        <v>56890</v>
      </c>
      <c r="DQ126" s="3">
        <v>407352</v>
      </c>
      <c r="DR126" s="3">
        <v>60630</v>
      </c>
      <c r="DS126" s="3">
        <v>447295</v>
      </c>
      <c r="DT126" s="3">
        <v>357310</v>
      </c>
      <c r="DU126" s="3">
        <v>2696241</v>
      </c>
      <c r="DV126" s="3">
        <v>137220</v>
      </c>
      <c r="DW126" s="3">
        <v>349149</v>
      </c>
      <c r="DX126" s="3">
        <v>114850</v>
      </c>
      <c r="DY126" s="3">
        <v>289281</v>
      </c>
      <c r="DZ126" s="3">
        <v>82130</v>
      </c>
      <c r="EA126" s="3">
        <v>139616</v>
      </c>
      <c r="EB126" s="3">
        <v>38020</v>
      </c>
      <c r="EC126" s="3">
        <v>35375</v>
      </c>
      <c r="ED126" s="3">
        <v>21140</v>
      </c>
      <c r="EE126" s="3">
        <v>7531</v>
      </c>
      <c r="EF126" s="3">
        <v>194070</v>
      </c>
      <c r="EG126" s="3">
        <v>1693501</v>
      </c>
      <c r="EH126" s="3">
        <v>251500</v>
      </c>
      <c r="EI126" s="3">
        <v>1885903</v>
      </c>
      <c r="EJ126" s="3">
        <v>3880</v>
      </c>
      <c r="EK126" s="3">
        <v>8157</v>
      </c>
      <c r="EL126" s="3">
        <v>4390</v>
      </c>
      <c r="EM126" s="3">
        <v>31998</v>
      </c>
      <c r="EN126" s="3">
        <v>62090</v>
      </c>
      <c r="EO126" s="3">
        <v>299348</v>
      </c>
      <c r="EP126" s="3">
        <v>308490</v>
      </c>
      <c r="EQ126" s="3">
        <v>1105452</v>
      </c>
      <c r="ER126" s="3">
        <v>305820</v>
      </c>
      <c r="ES126" s="3">
        <v>1004983</v>
      </c>
      <c r="ET126" s="3">
        <v>3390</v>
      </c>
      <c r="EU126" s="18">
        <v>100467</v>
      </c>
    </row>
    <row r="127" spans="1:151" x14ac:dyDescent="0.2">
      <c r="A127" s="2">
        <v>12</v>
      </c>
      <c r="B127" s="3" t="s">
        <v>9</v>
      </c>
      <c r="C127" s="4">
        <v>25</v>
      </c>
      <c r="D127" s="3">
        <v>397130</v>
      </c>
      <c r="E127" s="3">
        <v>205870</v>
      </c>
      <c r="F127" s="3">
        <v>108310</v>
      </c>
      <c r="G127" s="3">
        <v>74460</v>
      </c>
      <c r="H127" s="3">
        <v>339320</v>
      </c>
      <c r="I127" s="3">
        <v>36840</v>
      </c>
      <c r="J127" s="3">
        <v>270980</v>
      </c>
      <c r="K127" s="3">
        <v>267350</v>
      </c>
      <c r="L127" s="3">
        <v>693200</v>
      </c>
      <c r="M127" s="3">
        <v>2710</v>
      </c>
      <c r="N127" s="3">
        <v>1930</v>
      </c>
      <c r="O127" s="3">
        <v>800</v>
      </c>
      <c r="P127" s="3">
        <v>590</v>
      </c>
      <c r="Q127" s="3">
        <v>45940</v>
      </c>
      <c r="R127" s="3">
        <v>80040</v>
      </c>
      <c r="S127" s="3">
        <v>20680884</v>
      </c>
      <c r="T127" s="3">
        <v>395190</v>
      </c>
      <c r="U127" s="3">
        <v>20962769</v>
      </c>
      <c r="V127" s="3">
        <v>311170</v>
      </c>
      <c r="W127" s="3">
        <v>14610276</v>
      </c>
      <c r="X127" s="3">
        <v>67140</v>
      </c>
      <c r="Y127" s="3">
        <v>248968</v>
      </c>
      <c r="Z127" s="3">
        <v>36800</v>
      </c>
      <c r="AA127" s="3">
        <v>499962</v>
      </c>
      <c r="AB127" s="3">
        <v>32310</v>
      </c>
      <c r="AC127" s="3">
        <v>355708</v>
      </c>
      <c r="AD127" s="3">
        <v>820</v>
      </c>
      <c r="AE127" s="3">
        <v>1654</v>
      </c>
      <c r="AF127" s="3">
        <v>137500</v>
      </c>
      <c r="AG127" s="3">
        <v>789332</v>
      </c>
      <c r="AH127" s="3">
        <v>37360</v>
      </c>
      <c r="AI127" s="3">
        <v>1197024</v>
      </c>
      <c r="AJ127" s="3">
        <v>22850</v>
      </c>
      <c r="AK127" s="3">
        <v>602010</v>
      </c>
      <c r="AL127" s="3">
        <v>40050</v>
      </c>
      <c r="AM127" s="3">
        <v>1091981</v>
      </c>
      <c r="AN127" s="3">
        <v>477</v>
      </c>
      <c r="AO127" s="3">
        <v>3550</v>
      </c>
      <c r="AP127" s="3">
        <v>10486</v>
      </c>
      <c r="AQ127" s="3">
        <v>36250</v>
      </c>
      <c r="AR127" s="3">
        <v>621737</v>
      </c>
      <c r="AS127" s="3">
        <v>34950</v>
      </c>
      <c r="AT127" s="3">
        <v>1556772</v>
      </c>
      <c r="AU127" s="3">
        <v>122030</v>
      </c>
      <c r="AV127" s="3">
        <v>281885</v>
      </c>
      <c r="AW127" s="3">
        <v>5530</v>
      </c>
      <c r="AX127" s="3">
        <v>1434</v>
      </c>
      <c r="AY127" s="3">
        <v>770</v>
      </c>
      <c r="AZ127" s="3">
        <v>20049</v>
      </c>
      <c r="BA127" s="3">
        <v>6800</v>
      </c>
      <c r="BB127" s="3">
        <v>43446</v>
      </c>
      <c r="BC127" s="3">
        <v>6600</v>
      </c>
      <c r="BD127" s="3">
        <v>28215</v>
      </c>
      <c r="BE127" s="3">
        <v>20110</v>
      </c>
      <c r="BF127" s="3">
        <v>20730</v>
      </c>
      <c r="BG127" s="3">
        <v>360600</v>
      </c>
      <c r="BH127" s="3">
        <v>5961138</v>
      </c>
      <c r="BI127" s="3">
        <v>360600</v>
      </c>
      <c r="BJ127" s="3">
        <v>5871605</v>
      </c>
      <c r="BK127" s="3">
        <v>46530</v>
      </c>
      <c r="BL127" s="3">
        <v>89533</v>
      </c>
      <c r="BM127" s="3">
        <v>30070</v>
      </c>
      <c r="BN127" s="3">
        <v>1020248</v>
      </c>
      <c r="BO127" s="3">
        <v>5287270</v>
      </c>
      <c r="BP127" s="3">
        <v>11020</v>
      </c>
      <c r="BQ127" s="3">
        <v>151416</v>
      </c>
      <c r="BR127" s="3">
        <v>2470</v>
      </c>
      <c r="BS127" s="3">
        <v>56003</v>
      </c>
      <c r="BT127" s="3">
        <v>24320</v>
      </c>
      <c r="BU127" s="3">
        <v>56211</v>
      </c>
      <c r="BV127" s="3">
        <v>23140</v>
      </c>
      <c r="BW127" s="3">
        <v>146678</v>
      </c>
      <c r="BX127" s="3">
        <v>6810</v>
      </c>
      <c r="BY127" s="3">
        <v>8725</v>
      </c>
      <c r="BZ127" s="3">
        <v>27920</v>
      </c>
      <c r="CA127" s="3">
        <v>178269</v>
      </c>
      <c r="CB127" s="3">
        <v>28920</v>
      </c>
      <c r="CC127" s="3">
        <v>206479</v>
      </c>
      <c r="CD127" s="3">
        <v>21140</v>
      </c>
      <c r="CE127" s="3">
        <v>281509</v>
      </c>
      <c r="CF127" s="3">
        <v>610</v>
      </c>
      <c r="CG127" s="3">
        <v>6672</v>
      </c>
      <c r="CH127" s="3">
        <v>1160</v>
      </c>
      <c r="CI127" s="3">
        <v>3218</v>
      </c>
      <c r="CJ127" s="3">
        <v>1370</v>
      </c>
      <c r="CK127" s="3">
        <v>19728</v>
      </c>
      <c r="CL127" s="3">
        <v>22430</v>
      </c>
      <c r="CM127" s="3">
        <v>195023</v>
      </c>
      <c r="CN127" s="3">
        <v>4140</v>
      </c>
      <c r="CO127" s="3">
        <v>139567</v>
      </c>
      <c r="CP127" s="3">
        <v>51910</v>
      </c>
      <c r="CQ127" s="3">
        <v>312615</v>
      </c>
      <c r="CR127" s="3">
        <v>284600</v>
      </c>
      <c r="CS127" s="3">
        <v>14626349</v>
      </c>
      <c r="CT127" s="3">
        <v>288850</v>
      </c>
      <c r="CU127" s="3">
        <v>2562177</v>
      </c>
      <c r="CV127" s="3">
        <v>340</v>
      </c>
      <c r="CW127" s="3">
        <v>5301</v>
      </c>
      <c r="CX127" s="3">
        <v>39380</v>
      </c>
      <c r="CY127" s="3">
        <v>35679</v>
      </c>
      <c r="CZ127" s="3">
        <v>143610</v>
      </c>
      <c r="DA127" s="3">
        <v>246269</v>
      </c>
      <c r="DB127" s="3">
        <v>12000</v>
      </c>
      <c r="DC127" s="3">
        <v>32346</v>
      </c>
      <c r="DD127" s="3">
        <v>17040</v>
      </c>
      <c r="DE127" s="3">
        <v>10675</v>
      </c>
      <c r="DF127" s="3">
        <v>25980</v>
      </c>
      <c r="DG127" s="3">
        <v>26704</v>
      </c>
      <c r="DH127" s="3">
        <v>25710</v>
      </c>
      <c r="DI127" s="3">
        <v>5414</v>
      </c>
      <c r="DJ127" s="3">
        <v>94530</v>
      </c>
      <c r="DK127" s="3">
        <v>146062</v>
      </c>
      <c r="DL127" s="3">
        <v>8570</v>
      </c>
      <c r="DM127" s="3">
        <v>14091</v>
      </c>
      <c r="DN127" s="3">
        <v>86990</v>
      </c>
      <c r="DO127" s="3">
        <v>171290</v>
      </c>
      <c r="DP127" s="3">
        <v>79900</v>
      </c>
      <c r="DQ127" s="3">
        <v>627790</v>
      </c>
      <c r="DR127" s="3">
        <v>84950</v>
      </c>
      <c r="DS127" s="3">
        <v>689275</v>
      </c>
      <c r="DT127" s="3">
        <v>368540</v>
      </c>
      <c r="DU127" s="3">
        <v>3140697</v>
      </c>
      <c r="DV127" s="3">
        <v>112360</v>
      </c>
      <c r="DW127" s="3">
        <v>248627</v>
      </c>
      <c r="DX127" s="3">
        <v>85130</v>
      </c>
      <c r="DY127" s="3">
        <v>189815</v>
      </c>
      <c r="DZ127" s="3">
        <v>61120</v>
      </c>
      <c r="EA127" s="3">
        <v>102292</v>
      </c>
      <c r="EB127" s="3">
        <v>28050</v>
      </c>
      <c r="EC127" s="3">
        <v>24758</v>
      </c>
      <c r="ED127" s="3">
        <v>29960</v>
      </c>
      <c r="EE127" s="3">
        <v>10304</v>
      </c>
      <c r="EF127" s="3">
        <v>233760</v>
      </c>
      <c r="EG127" s="3">
        <v>2315663</v>
      </c>
      <c r="EH127" s="3">
        <v>291510</v>
      </c>
      <c r="EI127" s="3">
        <v>2545276</v>
      </c>
      <c r="EJ127" s="3">
        <v>4930</v>
      </c>
      <c r="EK127" s="3">
        <v>9678</v>
      </c>
      <c r="EL127" s="3">
        <v>7100</v>
      </c>
      <c r="EM127" s="3">
        <v>36083</v>
      </c>
      <c r="EN127" s="3">
        <v>84660</v>
      </c>
      <c r="EO127" s="3">
        <v>413894</v>
      </c>
      <c r="EP127" s="3">
        <v>299700</v>
      </c>
      <c r="EQ127" s="3">
        <v>1003661</v>
      </c>
      <c r="ER127" s="3">
        <v>294810</v>
      </c>
      <c r="ES127" s="3">
        <v>881313</v>
      </c>
      <c r="ET127" s="3">
        <v>6260</v>
      </c>
      <c r="EU127" s="18">
        <v>121530</v>
      </c>
    </row>
    <row r="128" spans="1:151" x14ac:dyDescent="0.2">
      <c r="A128" s="2">
        <v>12</v>
      </c>
      <c r="B128" s="3" t="s">
        <v>9</v>
      </c>
      <c r="C128" s="4">
        <v>26</v>
      </c>
      <c r="D128" s="3">
        <v>395040</v>
      </c>
      <c r="E128" s="3">
        <v>203360</v>
      </c>
      <c r="F128" s="3">
        <v>100940</v>
      </c>
      <c r="G128" s="3">
        <v>81850</v>
      </c>
      <c r="H128" s="3">
        <v>341930</v>
      </c>
      <c r="I128" s="3">
        <v>32270</v>
      </c>
      <c r="J128" s="3">
        <v>262860</v>
      </c>
      <c r="K128" s="3">
        <v>275600</v>
      </c>
      <c r="L128" s="3">
        <v>703210</v>
      </c>
      <c r="M128" s="3">
        <v>2810</v>
      </c>
      <c r="N128" s="3">
        <v>2230</v>
      </c>
      <c r="O128" s="3">
        <v>610</v>
      </c>
      <c r="P128" s="3">
        <v>640</v>
      </c>
      <c r="Q128" s="3">
        <v>53670</v>
      </c>
      <c r="R128" s="3">
        <v>71630</v>
      </c>
      <c r="S128" s="3">
        <v>21610399</v>
      </c>
      <c r="T128" s="3">
        <v>393160</v>
      </c>
      <c r="U128" s="3">
        <v>21883364</v>
      </c>
      <c r="V128" s="3">
        <v>316880</v>
      </c>
      <c r="W128" s="3">
        <v>15068144</v>
      </c>
      <c r="X128" s="3">
        <v>59560</v>
      </c>
      <c r="Y128" s="3">
        <v>283852</v>
      </c>
      <c r="Z128" s="3">
        <v>30280</v>
      </c>
      <c r="AA128" s="3">
        <v>686182</v>
      </c>
      <c r="AB128" s="3">
        <v>25750</v>
      </c>
      <c r="AC128" s="3">
        <v>536139</v>
      </c>
      <c r="AD128" s="3">
        <v>490</v>
      </c>
      <c r="AE128" s="3">
        <v>1068</v>
      </c>
      <c r="AF128" s="3">
        <v>136130</v>
      </c>
      <c r="AG128" s="3">
        <v>718618</v>
      </c>
      <c r="AH128" s="3">
        <v>29070</v>
      </c>
      <c r="AI128" s="3">
        <v>1875221</v>
      </c>
      <c r="AJ128" s="3">
        <v>16150</v>
      </c>
      <c r="AK128" s="3">
        <v>367237</v>
      </c>
      <c r="AL128" s="3">
        <v>37120</v>
      </c>
      <c r="AM128" s="3">
        <v>935647</v>
      </c>
      <c r="AN128" s="3">
        <v>1394</v>
      </c>
      <c r="AO128" s="3">
        <v>3500</v>
      </c>
      <c r="AP128" s="3">
        <v>9165</v>
      </c>
      <c r="AQ128" s="3">
        <v>29870</v>
      </c>
      <c r="AR128" s="3">
        <v>461548</v>
      </c>
      <c r="AS128" s="3">
        <v>34390</v>
      </c>
      <c r="AT128" s="3">
        <v>1558741</v>
      </c>
      <c r="AU128" s="3">
        <v>124610</v>
      </c>
      <c r="AV128" s="3">
        <v>272965</v>
      </c>
      <c r="AW128" s="3">
        <v>7250</v>
      </c>
      <c r="AX128" s="3">
        <v>1889</v>
      </c>
      <c r="AY128" s="3">
        <v>590</v>
      </c>
      <c r="AZ128" s="3">
        <v>14428</v>
      </c>
      <c r="BA128" s="3">
        <v>5920</v>
      </c>
      <c r="BB128" s="3">
        <v>35131</v>
      </c>
      <c r="BC128" s="3">
        <v>7420</v>
      </c>
      <c r="BD128" s="3">
        <v>30911</v>
      </c>
      <c r="BE128" s="3">
        <v>23870</v>
      </c>
      <c r="BF128" s="3">
        <v>24708</v>
      </c>
      <c r="BG128" s="3">
        <v>351610</v>
      </c>
      <c r="BH128" s="3">
        <v>5769609</v>
      </c>
      <c r="BI128" s="3">
        <v>351610</v>
      </c>
      <c r="BJ128" s="3">
        <v>5695826</v>
      </c>
      <c r="BK128" s="3">
        <v>39500</v>
      </c>
      <c r="BL128" s="3">
        <v>73782</v>
      </c>
      <c r="BM128" s="3">
        <v>37000</v>
      </c>
      <c r="BN128" s="3">
        <v>1325035</v>
      </c>
      <c r="BO128" s="3">
        <v>6718565</v>
      </c>
      <c r="BP128" s="3">
        <v>13130</v>
      </c>
      <c r="BQ128" s="3">
        <v>153995</v>
      </c>
      <c r="BR128" s="3">
        <v>2010</v>
      </c>
      <c r="BS128" s="3">
        <v>77293</v>
      </c>
      <c r="BT128" s="3">
        <v>30660</v>
      </c>
      <c r="BU128" s="3">
        <v>81201</v>
      </c>
      <c r="BV128" s="3">
        <v>29190</v>
      </c>
      <c r="BW128" s="3">
        <v>171750</v>
      </c>
      <c r="BX128" s="3">
        <v>9360</v>
      </c>
      <c r="BY128" s="3">
        <v>13037</v>
      </c>
      <c r="BZ128" s="3">
        <v>34250</v>
      </c>
      <c r="CA128" s="3">
        <v>216998</v>
      </c>
      <c r="CB128" s="3">
        <v>35590</v>
      </c>
      <c r="CC128" s="3">
        <v>260457</v>
      </c>
      <c r="CD128" s="3">
        <v>27700</v>
      </c>
      <c r="CE128" s="3">
        <v>349114</v>
      </c>
      <c r="CF128" s="3">
        <v>760</v>
      </c>
      <c r="CG128" s="3">
        <v>7743</v>
      </c>
      <c r="CH128" s="3">
        <v>2160</v>
      </c>
      <c r="CI128" s="3">
        <v>9531</v>
      </c>
      <c r="CJ128" s="3">
        <v>1630</v>
      </c>
      <c r="CK128" s="3">
        <v>58502</v>
      </c>
      <c r="CL128" s="3">
        <v>27970</v>
      </c>
      <c r="CM128" s="3">
        <v>317798</v>
      </c>
      <c r="CN128" s="3">
        <v>4050</v>
      </c>
      <c r="CO128" s="3">
        <v>139718</v>
      </c>
      <c r="CP128" s="3">
        <v>46690</v>
      </c>
      <c r="CQ128" s="3">
        <v>330596</v>
      </c>
      <c r="CR128" s="3">
        <v>284540</v>
      </c>
      <c r="CS128" s="3">
        <v>15176673</v>
      </c>
      <c r="CT128" s="3">
        <v>288370</v>
      </c>
      <c r="CU128" s="3">
        <v>2636734</v>
      </c>
      <c r="CV128" s="3">
        <v>370</v>
      </c>
      <c r="CW128" s="3">
        <v>4827</v>
      </c>
      <c r="CX128" s="3">
        <v>32510</v>
      </c>
      <c r="CY128" s="3">
        <v>31643</v>
      </c>
      <c r="CZ128" s="3">
        <v>151710</v>
      </c>
      <c r="DA128" s="3">
        <v>269437</v>
      </c>
      <c r="DB128" s="3">
        <v>9940</v>
      </c>
      <c r="DC128" s="3">
        <v>25205</v>
      </c>
      <c r="DD128" s="19">
        <v>210800</v>
      </c>
      <c r="DE128" s="3">
        <v>13811</v>
      </c>
      <c r="DF128" s="3">
        <v>30130</v>
      </c>
      <c r="DG128" s="3">
        <v>31565</v>
      </c>
      <c r="DH128" s="3">
        <v>27460</v>
      </c>
      <c r="DI128" s="3">
        <v>5818</v>
      </c>
      <c r="DJ128" s="3">
        <v>103100</v>
      </c>
      <c r="DK128" s="3">
        <v>160719</v>
      </c>
      <c r="DL128" s="3">
        <v>10320</v>
      </c>
      <c r="DM128" s="3">
        <v>15581</v>
      </c>
      <c r="DN128" s="3">
        <v>84050</v>
      </c>
      <c r="DO128" s="3">
        <v>165844</v>
      </c>
      <c r="DP128" s="3">
        <v>65520</v>
      </c>
      <c r="DQ128" s="3">
        <v>533696</v>
      </c>
      <c r="DR128" s="3">
        <v>69870</v>
      </c>
      <c r="DS128" s="3">
        <v>586164</v>
      </c>
      <c r="DT128" s="3">
        <v>368060</v>
      </c>
      <c r="DU128" s="3">
        <v>3385190</v>
      </c>
      <c r="DV128" s="3">
        <v>112180</v>
      </c>
      <c r="DW128" s="3">
        <v>267893</v>
      </c>
      <c r="DX128" s="3">
        <v>87770</v>
      </c>
      <c r="DY128" s="3">
        <v>207945</v>
      </c>
      <c r="DZ128" s="3">
        <v>65680</v>
      </c>
      <c r="EA128" s="3">
        <v>111083</v>
      </c>
      <c r="EB128" s="3">
        <v>32110</v>
      </c>
      <c r="EC128" s="3">
        <v>28460</v>
      </c>
      <c r="ED128" s="3">
        <v>26260</v>
      </c>
      <c r="EE128" s="3">
        <v>9635</v>
      </c>
      <c r="EF128" s="3">
        <v>229680</v>
      </c>
      <c r="EG128" s="3">
        <v>2367294</v>
      </c>
      <c r="EH128" s="3">
        <v>286900</v>
      </c>
      <c r="EI128" s="3">
        <v>2614317</v>
      </c>
      <c r="EJ128" s="3">
        <v>3890</v>
      </c>
      <c r="EK128" s="3">
        <v>6199</v>
      </c>
      <c r="EL128" s="3">
        <v>5410</v>
      </c>
      <c r="EM128" s="3">
        <v>59101</v>
      </c>
      <c r="EN128" s="3">
        <v>78840</v>
      </c>
      <c r="EO128" s="3">
        <v>376870</v>
      </c>
      <c r="EP128" s="3">
        <v>304420</v>
      </c>
      <c r="EQ128" s="3">
        <v>1142468</v>
      </c>
      <c r="ER128" s="3">
        <v>300680</v>
      </c>
      <c r="ES128" s="3">
        <v>938402</v>
      </c>
      <c r="ET128" s="3">
        <v>4820</v>
      </c>
      <c r="EU128" s="18">
        <v>203398</v>
      </c>
    </row>
    <row r="129" spans="1:151" x14ac:dyDescent="0.2">
      <c r="A129" s="2">
        <v>12</v>
      </c>
      <c r="B129" s="3" t="s">
        <v>9</v>
      </c>
      <c r="C129" s="4">
        <v>27</v>
      </c>
      <c r="D129" s="3">
        <v>371190</v>
      </c>
      <c r="E129" s="3">
        <v>205700</v>
      </c>
      <c r="F129" s="3">
        <v>99550</v>
      </c>
      <c r="G129" s="3">
        <v>55040</v>
      </c>
      <c r="H129" s="3">
        <v>314280</v>
      </c>
      <c r="I129" s="3">
        <v>33510</v>
      </c>
      <c r="J129" s="3">
        <v>253430</v>
      </c>
      <c r="K129" s="3">
        <v>222720</v>
      </c>
      <c r="L129" s="3">
        <v>623720</v>
      </c>
      <c r="M129" s="3">
        <v>2750</v>
      </c>
      <c r="N129" s="3">
        <v>2270</v>
      </c>
      <c r="O129" s="3">
        <v>470</v>
      </c>
      <c r="P129" s="3">
        <v>640</v>
      </c>
      <c r="Q129" s="3">
        <v>36250</v>
      </c>
      <c r="R129" s="3">
        <v>79800</v>
      </c>
      <c r="S129" s="3">
        <v>45483231</v>
      </c>
      <c r="T129" s="3">
        <v>369110</v>
      </c>
      <c r="U129" s="3">
        <v>46005978</v>
      </c>
      <c r="V129" s="3">
        <v>282970</v>
      </c>
      <c r="W129" s="3">
        <v>24113977</v>
      </c>
      <c r="X129" s="3">
        <v>94680</v>
      </c>
      <c r="Y129" s="3">
        <v>1754488</v>
      </c>
      <c r="Z129" s="3">
        <v>65210</v>
      </c>
      <c r="AA129" s="3">
        <v>2487540</v>
      </c>
      <c r="AB129" s="3">
        <v>58920</v>
      </c>
      <c r="AC129" s="3">
        <v>1718734</v>
      </c>
      <c r="AD129" s="3">
        <v>870</v>
      </c>
      <c r="AE129" s="3">
        <v>7609</v>
      </c>
      <c r="AF129" s="3">
        <v>127470</v>
      </c>
      <c r="AG129" s="3">
        <v>1238128</v>
      </c>
      <c r="AH129" s="3">
        <v>64470</v>
      </c>
      <c r="AI129" s="3">
        <v>10627017</v>
      </c>
      <c r="AJ129" s="3">
        <v>22840</v>
      </c>
      <c r="AK129" s="3">
        <v>692205</v>
      </c>
      <c r="AL129" s="3">
        <v>34620</v>
      </c>
      <c r="AM129" s="3">
        <v>1078477</v>
      </c>
      <c r="AN129" s="3">
        <v>386</v>
      </c>
      <c r="AO129" s="3">
        <v>2510</v>
      </c>
      <c r="AP129" s="3">
        <v>7548</v>
      </c>
      <c r="AQ129" s="3">
        <v>34330</v>
      </c>
      <c r="AR129" s="3">
        <v>646534</v>
      </c>
      <c r="AS129" s="3">
        <v>53190</v>
      </c>
      <c r="AT129" s="3">
        <v>5102641</v>
      </c>
      <c r="AU129" s="3">
        <v>123290</v>
      </c>
      <c r="AV129" s="3">
        <v>522747</v>
      </c>
      <c r="AW129" s="3">
        <v>6400</v>
      </c>
      <c r="AX129" s="3">
        <v>1652</v>
      </c>
      <c r="AY129" s="3">
        <v>2230</v>
      </c>
      <c r="AZ129" s="3">
        <v>75603</v>
      </c>
      <c r="BA129" s="3">
        <v>11760</v>
      </c>
      <c r="BB129" s="3">
        <v>113590</v>
      </c>
      <c r="BC129" s="3">
        <v>7400</v>
      </c>
      <c r="BD129" s="3">
        <v>37289</v>
      </c>
      <c r="BE129" s="3">
        <v>21070</v>
      </c>
      <c r="BF129" s="3">
        <v>23601</v>
      </c>
      <c r="BG129" s="3">
        <v>314610</v>
      </c>
      <c r="BH129" s="3">
        <v>5041248</v>
      </c>
      <c r="BI129" s="3">
        <v>314610</v>
      </c>
      <c r="BJ129" s="3">
        <v>4961219</v>
      </c>
      <c r="BK129" s="3">
        <v>42690</v>
      </c>
      <c r="BL129" s="3">
        <v>80028</v>
      </c>
      <c r="BM129" s="3">
        <v>46860</v>
      </c>
      <c r="BN129" s="3">
        <v>2592769</v>
      </c>
      <c r="BO129" s="3">
        <v>27106682</v>
      </c>
      <c r="BP129" s="3">
        <v>12120</v>
      </c>
      <c r="BQ129" s="3">
        <v>202109</v>
      </c>
      <c r="BR129" s="3">
        <v>4120</v>
      </c>
      <c r="BS129" s="3">
        <v>341315</v>
      </c>
      <c r="BT129" s="3">
        <v>38900</v>
      </c>
      <c r="BU129" s="3">
        <v>93918</v>
      </c>
      <c r="BV129" s="3">
        <v>38760</v>
      </c>
      <c r="BW129" s="3">
        <v>518285</v>
      </c>
      <c r="BX129" s="3">
        <v>7100</v>
      </c>
      <c r="BY129" s="3">
        <v>8846</v>
      </c>
      <c r="BZ129" s="3">
        <v>44220</v>
      </c>
      <c r="CA129" s="3">
        <v>335605</v>
      </c>
      <c r="CB129" s="3">
        <v>45780</v>
      </c>
      <c r="CC129" s="3">
        <v>374417</v>
      </c>
      <c r="CD129" s="3">
        <v>34010</v>
      </c>
      <c r="CE129" s="3">
        <v>594636</v>
      </c>
      <c r="CF129" s="3">
        <v>1170</v>
      </c>
      <c r="CG129" s="3">
        <v>18350</v>
      </c>
      <c r="CH129" s="3">
        <v>1820</v>
      </c>
      <c r="CI129" s="3">
        <v>4502</v>
      </c>
      <c r="CJ129" s="3">
        <v>5540</v>
      </c>
      <c r="CK129" s="3">
        <v>339088</v>
      </c>
      <c r="CL129" s="3">
        <v>37390</v>
      </c>
      <c r="CM129" s="3">
        <v>890068</v>
      </c>
      <c r="CN129" s="3">
        <v>4610</v>
      </c>
      <c r="CO129" s="3">
        <v>159315</v>
      </c>
      <c r="CP129" s="3">
        <v>65200</v>
      </c>
      <c r="CQ129" s="3">
        <v>848801</v>
      </c>
      <c r="CR129" s="3">
        <v>273480</v>
      </c>
      <c r="CS129" s="3">
        <v>40513837</v>
      </c>
      <c r="CT129" s="3">
        <v>275450</v>
      </c>
      <c r="CU129" s="3">
        <v>9494987</v>
      </c>
      <c r="CV129" s="3">
        <v>1280</v>
      </c>
      <c r="CW129" s="3">
        <v>25514</v>
      </c>
      <c r="CX129" s="3">
        <v>26320</v>
      </c>
      <c r="CY129" s="3">
        <v>25089</v>
      </c>
      <c r="CZ129" s="3">
        <v>127730</v>
      </c>
      <c r="DA129" s="3">
        <v>508653</v>
      </c>
      <c r="DB129" s="3">
        <v>26460</v>
      </c>
      <c r="DC129" s="3">
        <v>290184</v>
      </c>
      <c r="DD129" s="19">
        <v>155600</v>
      </c>
      <c r="DE129" s="3">
        <v>10058</v>
      </c>
      <c r="DF129" s="3">
        <v>20950</v>
      </c>
      <c r="DG129" s="3">
        <v>21937</v>
      </c>
      <c r="DH129" s="3">
        <v>17390</v>
      </c>
      <c r="DI129" s="3">
        <v>3667</v>
      </c>
      <c r="DJ129" s="3">
        <v>73980</v>
      </c>
      <c r="DK129" s="3">
        <v>126541</v>
      </c>
      <c r="DL129" s="3">
        <v>6920</v>
      </c>
      <c r="DM129" s="3">
        <v>12660</v>
      </c>
      <c r="DN129" s="3">
        <v>85000</v>
      </c>
      <c r="DO129" s="3">
        <v>246429</v>
      </c>
      <c r="DP129" s="3">
        <v>52340</v>
      </c>
      <c r="DQ129" s="3">
        <v>386372</v>
      </c>
      <c r="DR129" s="3">
        <v>56240</v>
      </c>
      <c r="DS129" s="3">
        <v>425977</v>
      </c>
      <c r="DT129" s="3">
        <v>334730</v>
      </c>
      <c r="DU129" s="3">
        <v>10639146</v>
      </c>
      <c r="DV129" s="3">
        <v>78610</v>
      </c>
      <c r="DW129" s="3">
        <v>156069</v>
      </c>
      <c r="DX129" s="3">
        <v>56430</v>
      </c>
      <c r="DY129" s="3">
        <v>115169</v>
      </c>
      <c r="DZ129" s="3">
        <v>37390</v>
      </c>
      <c r="EA129" s="3">
        <v>60437</v>
      </c>
      <c r="EB129" s="3">
        <v>21490</v>
      </c>
      <c r="EC129" s="3">
        <v>19052</v>
      </c>
      <c r="ED129" s="3">
        <v>22050</v>
      </c>
      <c r="EE129" s="3">
        <v>8771</v>
      </c>
      <c r="EF129" s="3">
        <v>240780</v>
      </c>
      <c r="EG129" s="3">
        <v>8986336</v>
      </c>
      <c r="EH129" s="3">
        <v>289190</v>
      </c>
      <c r="EI129" s="3">
        <v>9633319</v>
      </c>
      <c r="EJ129" s="3">
        <v>20090</v>
      </c>
      <c r="EK129" s="3">
        <v>66986</v>
      </c>
      <c r="EL129" s="3">
        <v>24070</v>
      </c>
      <c r="EM129" s="3">
        <v>299718</v>
      </c>
      <c r="EN129" s="3">
        <v>97400</v>
      </c>
      <c r="EO129" s="3">
        <v>1139618</v>
      </c>
      <c r="EP129" s="3">
        <v>257350</v>
      </c>
      <c r="EQ129" s="3">
        <v>2120785</v>
      </c>
      <c r="ER129" s="3">
        <v>245330</v>
      </c>
      <c r="ES129" s="3">
        <v>984768</v>
      </c>
      <c r="ET129" s="3">
        <v>14420</v>
      </c>
      <c r="EU129" s="18">
        <v>1136018</v>
      </c>
    </row>
    <row r="130" spans="1:151" x14ac:dyDescent="0.2">
      <c r="A130" s="2">
        <v>13</v>
      </c>
      <c r="B130" s="3" t="s">
        <v>10</v>
      </c>
      <c r="C130" s="4">
        <v>0</v>
      </c>
      <c r="D130" s="3">
        <v>4694070</v>
      </c>
      <c r="E130" s="3">
        <v>2167030</v>
      </c>
      <c r="F130" s="3">
        <v>1538510</v>
      </c>
      <c r="G130" s="3">
        <v>862340</v>
      </c>
      <c r="H130" s="3">
        <v>4283670</v>
      </c>
      <c r="I130" s="3">
        <v>152610</v>
      </c>
      <c r="J130" s="3">
        <v>2328780</v>
      </c>
      <c r="K130" s="3">
        <v>3103730</v>
      </c>
      <c r="L130" s="3">
        <v>9061840</v>
      </c>
      <c r="M130" s="3">
        <v>52090</v>
      </c>
      <c r="N130" s="3">
        <v>27530</v>
      </c>
      <c r="O130" s="3">
        <v>24620</v>
      </c>
      <c r="P130" s="3">
        <v>6540</v>
      </c>
      <c r="Q130" s="3">
        <v>885400</v>
      </c>
      <c r="R130" s="3">
        <v>996460</v>
      </c>
      <c r="S130" s="3">
        <v>318537695</v>
      </c>
      <c r="T130" s="3">
        <v>4672320</v>
      </c>
      <c r="U130" s="3">
        <v>322216748</v>
      </c>
      <c r="V130" s="3">
        <v>3915100</v>
      </c>
      <c r="W130" s="3">
        <v>229542428</v>
      </c>
      <c r="X130" s="3">
        <v>1082960</v>
      </c>
      <c r="Y130" s="3">
        <v>2814761</v>
      </c>
      <c r="Z130" s="3">
        <v>698430</v>
      </c>
      <c r="AA130" s="3">
        <v>7296851</v>
      </c>
      <c r="AB130" s="3">
        <v>644210</v>
      </c>
      <c r="AC130" s="3">
        <v>5638347</v>
      </c>
      <c r="AD130" s="3">
        <v>223690</v>
      </c>
      <c r="AE130" s="3">
        <v>309836</v>
      </c>
      <c r="AF130" s="3">
        <v>1073920</v>
      </c>
      <c r="AG130" s="3">
        <v>6881286</v>
      </c>
      <c r="AH130" s="3">
        <v>617950</v>
      </c>
      <c r="AI130" s="3">
        <v>17821966</v>
      </c>
      <c r="AJ130" s="3">
        <v>377670</v>
      </c>
      <c r="AK130" s="3">
        <v>7723805</v>
      </c>
      <c r="AL130" s="3">
        <v>794140</v>
      </c>
      <c r="AM130" s="3">
        <v>21538995</v>
      </c>
      <c r="AN130" s="3">
        <v>46068.000899999999</v>
      </c>
      <c r="AO130" s="3">
        <v>83860</v>
      </c>
      <c r="AP130" s="3">
        <v>219181</v>
      </c>
      <c r="AQ130" s="3">
        <v>573620</v>
      </c>
      <c r="AR130" s="3">
        <v>9162056</v>
      </c>
      <c r="AS130" s="3">
        <v>266940</v>
      </c>
      <c r="AT130" s="3">
        <v>21215130</v>
      </c>
      <c r="AU130" s="3">
        <v>1222290</v>
      </c>
      <c r="AV130" s="3">
        <v>3679053</v>
      </c>
      <c r="AW130" s="3">
        <v>122780</v>
      </c>
      <c r="AX130" s="3">
        <v>31684</v>
      </c>
      <c r="AY130" s="3">
        <v>20280</v>
      </c>
      <c r="AZ130" s="3">
        <v>543240</v>
      </c>
      <c r="BA130" s="3">
        <v>90170</v>
      </c>
      <c r="BB130" s="3">
        <v>694717</v>
      </c>
      <c r="BC130" s="3">
        <v>65390</v>
      </c>
      <c r="BD130" s="3">
        <v>324644</v>
      </c>
      <c r="BE130" s="3">
        <v>362000</v>
      </c>
      <c r="BF130" s="3">
        <v>410104</v>
      </c>
      <c r="BG130" s="3">
        <v>4021600</v>
      </c>
      <c r="BH130" s="3">
        <v>68336979</v>
      </c>
      <c r="BI130" s="3">
        <v>4021600</v>
      </c>
      <c r="BJ130" s="3">
        <v>67193818</v>
      </c>
      <c r="BK130" s="3">
        <v>583800</v>
      </c>
      <c r="BL130" s="3">
        <v>1142810</v>
      </c>
      <c r="BM130" s="3">
        <v>603130</v>
      </c>
      <c r="BN130" s="3">
        <v>21397528</v>
      </c>
      <c r="BO130" s="3">
        <v>122503840</v>
      </c>
      <c r="BP130" s="3">
        <v>162470</v>
      </c>
      <c r="BQ130" s="3">
        <v>2296299</v>
      </c>
      <c r="BR130" s="3">
        <v>532840</v>
      </c>
      <c r="BS130" s="3">
        <v>5482923</v>
      </c>
      <c r="BT130" s="3">
        <v>58760</v>
      </c>
      <c r="BU130" s="3">
        <v>104964</v>
      </c>
      <c r="BV130" s="3">
        <v>519540</v>
      </c>
      <c r="BW130" s="3">
        <v>2441152</v>
      </c>
      <c r="BX130" s="3">
        <v>265800</v>
      </c>
      <c r="BY130" s="3">
        <v>165339</v>
      </c>
      <c r="BZ130" s="3">
        <v>582940</v>
      </c>
      <c r="CA130" s="3">
        <v>4324976</v>
      </c>
      <c r="CB130" s="3">
        <v>599810</v>
      </c>
      <c r="CC130" s="3">
        <v>4505781</v>
      </c>
      <c r="CD130" s="3">
        <v>481960</v>
      </c>
      <c r="CE130" s="3">
        <v>5202602</v>
      </c>
      <c r="CF130" s="3">
        <v>8630</v>
      </c>
      <c r="CG130" s="3">
        <v>59837</v>
      </c>
      <c r="CH130" s="3">
        <v>32420</v>
      </c>
      <c r="CI130" s="3">
        <v>31820</v>
      </c>
      <c r="CJ130" s="3">
        <v>25950</v>
      </c>
      <c r="CK130" s="3">
        <v>355775</v>
      </c>
      <c r="CL130" s="3">
        <v>531060</v>
      </c>
      <c r="CM130" s="3">
        <v>8163450</v>
      </c>
      <c r="CN130" s="3">
        <v>21670</v>
      </c>
      <c r="CO130" s="3">
        <v>336656</v>
      </c>
      <c r="CP130" s="3">
        <v>601380</v>
      </c>
      <c r="CQ130" s="3">
        <v>4154563</v>
      </c>
      <c r="CR130" s="3">
        <v>3564110</v>
      </c>
      <c r="CS130" s="3">
        <v>235503782</v>
      </c>
      <c r="CT130" s="3">
        <v>3560710</v>
      </c>
      <c r="CU130" s="3">
        <v>41872433</v>
      </c>
      <c r="CV130" s="3">
        <v>3460</v>
      </c>
      <c r="CW130" s="3">
        <v>43180</v>
      </c>
      <c r="CX130" s="3">
        <v>91550</v>
      </c>
      <c r="CY130" s="3">
        <v>116745</v>
      </c>
      <c r="CZ130" s="3">
        <v>1795170</v>
      </c>
      <c r="DA130" s="3">
        <v>3381733</v>
      </c>
      <c r="DB130" s="3">
        <v>205760</v>
      </c>
      <c r="DC130" s="3">
        <v>248811</v>
      </c>
      <c r="DD130" s="3">
        <v>227940</v>
      </c>
      <c r="DE130" s="3">
        <v>133258</v>
      </c>
      <c r="DF130" s="3">
        <v>264900</v>
      </c>
      <c r="DG130" s="3">
        <v>281650</v>
      </c>
      <c r="DH130" s="3">
        <v>352700</v>
      </c>
      <c r="DI130" s="3">
        <v>70890</v>
      </c>
      <c r="DJ130" s="3">
        <v>1264270</v>
      </c>
      <c r="DK130" s="3">
        <v>2413893</v>
      </c>
      <c r="DL130" s="3">
        <v>50650</v>
      </c>
      <c r="DM130" s="3">
        <v>42613</v>
      </c>
      <c r="DN130" s="3">
        <v>669630</v>
      </c>
      <c r="DO130" s="3">
        <v>1831684</v>
      </c>
      <c r="DP130" s="3">
        <v>194380</v>
      </c>
      <c r="DQ130" s="3">
        <v>1648130</v>
      </c>
      <c r="DR130" s="3">
        <v>213770</v>
      </c>
      <c r="DS130" s="3">
        <v>1812966</v>
      </c>
      <c r="DT130" s="3">
        <v>4416520</v>
      </c>
      <c r="DU130" s="3">
        <v>47731631</v>
      </c>
      <c r="DV130" s="3">
        <v>1083400</v>
      </c>
      <c r="DW130" s="3">
        <v>2934876</v>
      </c>
      <c r="DX130" s="3">
        <v>970000</v>
      </c>
      <c r="DY130" s="3">
        <v>2532986</v>
      </c>
      <c r="DZ130" s="3">
        <v>799970</v>
      </c>
      <c r="EA130" s="3">
        <v>1429749</v>
      </c>
      <c r="EB130" s="3">
        <v>272820</v>
      </c>
      <c r="EC130" s="3">
        <v>246828</v>
      </c>
      <c r="ED130" s="3">
        <v>71770</v>
      </c>
      <c r="EE130" s="3">
        <v>49391</v>
      </c>
      <c r="EF130" s="3">
        <v>2921410</v>
      </c>
      <c r="EG130" s="3">
        <v>38467576</v>
      </c>
      <c r="EH130" s="3">
        <v>3318710</v>
      </c>
      <c r="EI130" s="3">
        <v>41311427</v>
      </c>
      <c r="EJ130" s="3">
        <v>123320</v>
      </c>
      <c r="EK130" s="3">
        <v>238358</v>
      </c>
      <c r="EL130" s="3">
        <v>133240</v>
      </c>
      <c r="EM130" s="3">
        <v>508172</v>
      </c>
      <c r="EN130" s="3">
        <v>1058800</v>
      </c>
      <c r="EO130" s="3">
        <v>5658558</v>
      </c>
      <c r="EP130" s="3">
        <v>3494520</v>
      </c>
      <c r="EQ130" s="3">
        <v>12010705</v>
      </c>
      <c r="ER130" s="3">
        <v>3435370</v>
      </c>
      <c r="ES130" s="3">
        <v>10279428</v>
      </c>
      <c r="ET130" s="3">
        <v>72910</v>
      </c>
      <c r="EU130" s="18">
        <v>1684971</v>
      </c>
    </row>
    <row r="131" spans="1:151" x14ac:dyDescent="0.2">
      <c r="A131" s="2">
        <v>13</v>
      </c>
      <c r="B131" s="3" t="s">
        <v>10</v>
      </c>
      <c r="C131" s="4">
        <v>1</v>
      </c>
      <c r="D131" s="3">
        <v>321140</v>
      </c>
      <c r="E131" s="3">
        <v>143430</v>
      </c>
      <c r="F131" s="3">
        <v>109380</v>
      </c>
      <c r="G131" s="3">
        <v>58350</v>
      </c>
      <c r="H131" s="3">
        <v>296920</v>
      </c>
      <c r="I131" s="3">
        <v>8880</v>
      </c>
      <c r="J131" s="3">
        <v>144170</v>
      </c>
      <c r="K131" s="3">
        <v>222940</v>
      </c>
      <c r="L131" s="3">
        <v>619110</v>
      </c>
      <c r="M131" s="3">
        <v>7530</v>
      </c>
      <c r="N131" s="3">
        <v>6000</v>
      </c>
      <c r="O131" s="3">
        <v>1530</v>
      </c>
      <c r="P131" s="3">
        <v>1520</v>
      </c>
      <c r="Q131" s="3">
        <v>67690</v>
      </c>
      <c r="R131" s="3">
        <v>72890</v>
      </c>
      <c r="S131" s="3">
        <v>19078847</v>
      </c>
      <c r="T131" s="3">
        <v>319680</v>
      </c>
      <c r="U131" s="3">
        <v>19289571</v>
      </c>
      <c r="V131" s="3">
        <v>269510</v>
      </c>
      <c r="W131" s="3">
        <v>13099953</v>
      </c>
      <c r="X131" s="3">
        <v>70980</v>
      </c>
      <c r="Y131" s="3">
        <v>157815</v>
      </c>
      <c r="Z131" s="3">
        <v>40930</v>
      </c>
      <c r="AA131" s="3">
        <v>398936</v>
      </c>
      <c r="AB131" s="3">
        <v>37830</v>
      </c>
      <c r="AC131" s="3">
        <v>308673</v>
      </c>
      <c r="AD131" s="3">
        <v>12390</v>
      </c>
      <c r="AE131" s="3">
        <v>17038</v>
      </c>
      <c r="AF131" s="3">
        <v>55880</v>
      </c>
      <c r="AG131" s="3">
        <v>410437</v>
      </c>
      <c r="AH131" s="3">
        <v>37180</v>
      </c>
      <c r="AI131" s="3">
        <v>1149261</v>
      </c>
      <c r="AJ131" s="3">
        <v>26590</v>
      </c>
      <c r="AK131" s="3">
        <v>576790</v>
      </c>
      <c r="AL131" s="3">
        <v>62420</v>
      </c>
      <c r="AM131" s="3">
        <v>1750627</v>
      </c>
      <c r="AN131" s="3">
        <v>3549</v>
      </c>
      <c r="AO131" s="3">
        <v>4500</v>
      </c>
      <c r="AP131" s="3">
        <v>13295</v>
      </c>
      <c r="AQ131" s="3">
        <v>45140</v>
      </c>
      <c r="AR131" s="3">
        <v>723424</v>
      </c>
      <c r="AS131" s="3">
        <v>15850</v>
      </c>
      <c r="AT131" s="3">
        <v>1176480</v>
      </c>
      <c r="AU131" s="3">
        <v>74450</v>
      </c>
      <c r="AV131" s="3">
        <v>210724</v>
      </c>
      <c r="AW131" s="3">
        <v>8650</v>
      </c>
      <c r="AX131" s="3">
        <v>2233</v>
      </c>
      <c r="AY131" s="3">
        <v>920</v>
      </c>
      <c r="AZ131" s="3">
        <v>22541</v>
      </c>
      <c r="BA131" s="3">
        <v>5450</v>
      </c>
      <c r="BB131" s="3">
        <v>40497</v>
      </c>
      <c r="BC131" s="3">
        <v>4240</v>
      </c>
      <c r="BD131" s="3">
        <v>19500</v>
      </c>
      <c r="BE131" s="3">
        <v>24420</v>
      </c>
      <c r="BF131" s="3">
        <v>26844</v>
      </c>
      <c r="BG131" s="3">
        <v>283330</v>
      </c>
      <c r="BH131" s="3">
        <v>4894414</v>
      </c>
      <c r="BI131" s="3">
        <v>283330</v>
      </c>
      <c r="BJ131" s="3">
        <v>4808605</v>
      </c>
      <c r="BK131" s="3">
        <v>43820</v>
      </c>
      <c r="BL131" s="3">
        <v>85785</v>
      </c>
      <c r="BM131" s="3">
        <v>32970</v>
      </c>
      <c r="BN131" s="3">
        <v>1169591</v>
      </c>
      <c r="BO131" s="3">
        <v>5903558</v>
      </c>
      <c r="BP131" s="3">
        <v>10130</v>
      </c>
      <c r="BQ131" s="3">
        <v>147423</v>
      </c>
      <c r="BR131" s="3">
        <v>28410</v>
      </c>
      <c r="BS131" s="3">
        <v>238832</v>
      </c>
      <c r="BT131" s="3">
        <v>3760</v>
      </c>
      <c r="BU131" s="3">
        <v>5737</v>
      </c>
      <c r="BV131" s="3">
        <v>28120</v>
      </c>
      <c r="BW131" s="3">
        <v>127895</v>
      </c>
      <c r="BX131" s="3">
        <v>15290</v>
      </c>
      <c r="BY131" s="3">
        <v>10911</v>
      </c>
      <c r="BZ131" s="3">
        <v>31700</v>
      </c>
      <c r="CA131" s="3">
        <v>226808</v>
      </c>
      <c r="CB131" s="3">
        <v>32780</v>
      </c>
      <c r="CC131" s="3">
        <v>236418</v>
      </c>
      <c r="CD131" s="3">
        <v>25530</v>
      </c>
      <c r="CE131" s="3">
        <v>264253</v>
      </c>
      <c r="CF131" s="3">
        <v>490</v>
      </c>
      <c r="CG131" s="3">
        <v>3205</v>
      </c>
      <c r="CH131" s="3">
        <v>1600</v>
      </c>
      <c r="CI131" s="3">
        <v>1421</v>
      </c>
      <c r="CJ131" s="3">
        <v>1570</v>
      </c>
      <c r="CK131" s="3">
        <v>16568</v>
      </c>
      <c r="CL131" s="3">
        <v>28790</v>
      </c>
      <c r="CM131" s="3">
        <v>443530</v>
      </c>
      <c r="CN131" s="3">
        <v>1500</v>
      </c>
      <c r="CO131" s="3">
        <v>20942</v>
      </c>
      <c r="CP131" s="3">
        <v>35150</v>
      </c>
      <c r="CQ131" s="3">
        <v>239908</v>
      </c>
      <c r="CR131" s="3">
        <v>243380</v>
      </c>
      <c r="CS131" s="3">
        <v>13514703</v>
      </c>
      <c r="CT131" s="3">
        <v>242840</v>
      </c>
      <c r="CU131" s="3">
        <v>2186726</v>
      </c>
      <c r="CV131" s="3">
        <v>200</v>
      </c>
      <c r="CW131" s="3">
        <v>2190</v>
      </c>
      <c r="CX131" s="3">
        <v>4490</v>
      </c>
      <c r="CY131" s="3">
        <v>5900</v>
      </c>
      <c r="CZ131" s="3">
        <v>120170</v>
      </c>
      <c r="DA131" s="3">
        <v>214049</v>
      </c>
      <c r="DB131" s="3">
        <v>12030</v>
      </c>
      <c r="DC131" s="3">
        <v>7032</v>
      </c>
      <c r="DD131" s="19">
        <v>156700</v>
      </c>
      <c r="DE131" s="3">
        <v>9141</v>
      </c>
      <c r="DF131" s="3">
        <v>16660</v>
      </c>
      <c r="DG131" s="3">
        <v>16824</v>
      </c>
      <c r="DH131" s="3">
        <v>26850</v>
      </c>
      <c r="DI131" s="3">
        <v>5343</v>
      </c>
      <c r="DJ131" s="3">
        <v>84310</v>
      </c>
      <c r="DK131" s="3">
        <v>159668</v>
      </c>
      <c r="DL131" s="3">
        <v>3490</v>
      </c>
      <c r="DM131" s="3">
        <v>3719</v>
      </c>
      <c r="DN131" s="3">
        <v>36470</v>
      </c>
      <c r="DO131" s="3">
        <v>95797</v>
      </c>
      <c r="DP131" s="3">
        <v>10800</v>
      </c>
      <c r="DQ131" s="3">
        <v>80979</v>
      </c>
      <c r="DR131" s="3">
        <v>11840</v>
      </c>
      <c r="DS131" s="3">
        <v>88295</v>
      </c>
      <c r="DT131" s="3">
        <v>305150</v>
      </c>
      <c r="DU131" s="3">
        <v>2567213</v>
      </c>
      <c r="DV131" s="3">
        <v>77580</v>
      </c>
      <c r="DW131" s="3">
        <v>208210</v>
      </c>
      <c r="DX131" s="3">
        <v>71040</v>
      </c>
      <c r="DY131" s="3">
        <v>186554</v>
      </c>
      <c r="DZ131" s="3">
        <v>58970</v>
      </c>
      <c r="EA131" s="3">
        <v>104950</v>
      </c>
      <c r="EB131" s="3">
        <v>16830</v>
      </c>
      <c r="EC131" s="3">
        <v>14055</v>
      </c>
      <c r="ED131" s="3">
        <v>3190</v>
      </c>
      <c r="EE131" s="3">
        <v>2559</v>
      </c>
      <c r="EF131" s="3">
        <v>197520</v>
      </c>
      <c r="EG131" s="3">
        <v>1971687</v>
      </c>
      <c r="EH131" s="3">
        <v>219120</v>
      </c>
      <c r="EI131" s="3">
        <v>2115082</v>
      </c>
      <c r="EJ131" s="3">
        <v>4000</v>
      </c>
      <c r="EK131" s="3">
        <v>6339</v>
      </c>
      <c r="EL131" s="3">
        <v>6020</v>
      </c>
      <c r="EM131" s="3">
        <v>26342</v>
      </c>
      <c r="EN131" s="3">
        <v>62570</v>
      </c>
      <c r="EO131" s="3">
        <v>360853</v>
      </c>
      <c r="EP131" s="3">
        <v>249660</v>
      </c>
      <c r="EQ131" s="3">
        <v>807801</v>
      </c>
      <c r="ER131" s="3">
        <v>245280</v>
      </c>
      <c r="ES131" s="3">
        <v>725039</v>
      </c>
      <c r="ET131" s="3">
        <v>5330</v>
      </c>
      <c r="EU131" s="18">
        <v>78145</v>
      </c>
    </row>
    <row r="132" spans="1:151" x14ac:dyDescent="0.2">
      <c r="A132" s="2">
        <v>13</v>
      </c>
      <c r="B132" s="3" t="s">
        <v>10</v>
      </c>
      <c r="C132" s="4">
        <v>2</v>
      </c>
      <c r="D132" s="3">
        <v>264760</v>
      </c>
      <c r="E132" s="3">
        <v>119270</v>
      </c>
      <c r="F132" s="3">
        <v>68160</v>
      </c>
      <c r="G132" s="3">
        <v>70780</v>
      </c>
      <c r="H132" s="3">
        <v>243380</v>
      </c>
      <c r="I132" s="3">
        <v>8150</v>
      </c>
      <c r="J132" s="3">
        <v>139220</v>
      </c>
      <c r="K132" s="3">
        <v>189270</v>
      </c>
      <c r="L132" s="3">
        <v>514150</v>
      </c>
      <c r="M132" s="3">
        <v>5470</v>
      </c>
      <c r="N132" s="3">
        <v>4380</v>
      </c>
      <c r="O132" s="3">
        <v>1090</v>
      </c>
      <c r="P132" s="3">
        <v>1150</v>
      </c>
      <c r="Q132" s="3">
        <v>69140</v>
      </c>
      <c r="R132" s="3">
        <v>59780</v>
      </c>
      <c r="S132" s="3">
        <v>11758782</v>
      </c>
      <c r="T132" s="3">
        <v>263050</v>
      </c>
      <c r="U132" s="3">
        <v>11885428</v>
      </c>
      <c r="V132" s="3">
        <v>222120</v>
      </c>
      <c r="W132" s="3">
        <v>8632511</v>
      </c>
      <c r="X132" s="3">
        <v>48260</v>
      </c>
      <c r="Y132" s="3">
        <v>90660</v>
      </c>
      <c r="Z132" s="3">
        <v>25460</v>
      </c>
      <c r="AA132" s="3">
        <v>243258</v>
      </c>
      <c r="AB132" s="3">
        <v>23520</v>
      </c>
      <c r="AC132" s="3">
        <v>202619</v>
      </c>
      <c r="AD132" s="3">
        <v>10030</v>
      </c>
      <c r="AE132" s="3">
        <v>14372</v>
      </c>
      <c r="AF132" s="3">
        <v>53440</v>
      </c>
      <c r="AG132" s="3">
        <v>130612</v>
      </c>
      <c r="AH132" s="3">
        <v>21530</v>
      </c>
      <c r="AI132" s="3">
        <v>401480</v>
      </c>
      <c r="AJ132" s="3">
        <v>16500</v>
      </c>
      <c r="AK132" s="3">
        <v>267136</v>
      </c>
      <c r="AL132" s="3">
        <v>49300</v>
      </c>
      <c r="AM132" s="3">
        <v>1264489</v>
      </c>
      <c r="AN132" s="3">
        <v>5157</v>
      </c>
      <c r="AO132" s="3">
        <v>4810</v>
      </c>
      <c r="AP132" s="3">
        <v>11306</v>
      </c>
      <c r="AQ132" s="3">
        <v>33610</v>
      </c>
      <c r="AR132" s="3">
        <v>470779</v>
      </c>
      <c r="AS132" s="3">
        <v>9030</v>
      </c>
      <c r="AT132" s="3">
        <v>494910</v>
      </c>
      <c r="AU132" s="3">
        <v>55970</v>
      </c>
      <c r="AV132" s="3">
        <v>126646</v>
      </c>
      <c r="AW132" s="3">
        <v>5960</v>
      </c>
      <c r="AX132" s="3">
        <v>1535</v>
      </c>
      <c r="AY132" s="3">
        <v>370</v>
      </c>
      <c r="AZ132" s="3">
        <v>9026</v>
      </c>
      <c r="BA132" s="3">
        <v>2730</v>
      </c>
      <c r="BB132" s="3">
        <v>18815</v>
      </c>
      <c r="BC132" s="3">
        <v>2730</v>
      </c>
      <c r="BD132" s="3">
        <v>12042</v>
      </c>
      <c r="BE132" s="3">
        <v>15360</v>
      </c>
      <c r="BF132" s="3">
        <v>17046</v>
      </c>
      <c r="BG132" s="3">
        <v>238710</v>
      </c>
      <c r="BH132" s="3">
        <v>4029562</v>
      </c>
      <c r="BI132" s="3">
        <v>238710</v>
      </c>
      <c r="BJ132" s="3">
        <v>3960844</v>
      </c>
      <c r="BK132" s="3">
        <v>35590</v>
      </c>
      <c r="BL132" s="3">
        <v>68649</v>
      </c>
      <c r="BM132" s="3">
        <v>21470</v>
      </c>
      <c r="BN132" s="3">
        <v>718212</v>
      </c>
      <c r="BO132" s="3">
        <v>2955494</v>
      </c>
      <c r="BP132" s="3">
        <v>9070</v>
      </c>
      <c r="BQ132" s="3">
        <v>116547</v>
      </c>
      <c r="BR132" s="3">
        <v>18000</v>
      </c>
      <c r="BS132" s="3">
        <v>123608</v>
      </c>
      <c r="BT132" s="3">
        <v>2680</v>
      </c>
      <c r="BU132" s="3">
        <v>4886</v>
      </c>
      <c r="BV132" s="3">
        <v>16670</v>
      </c>
      <c r="BW132" s="3">
        <v>55481</v>
      </c>
      <c r="BX132" s="3">
        <v>10820</v>
      </c>
      <c r="BY132" s="3">
        <v>7237</v>
      </c>
      <c r="BZ132" s="3">
        <v>20490</v>
      </c>
      <c r="CA132" s="3">
        <v>125593</v>
      </c>
      <c r="CB132" s="3">
        <v>21150</v>
      </c>
      <c r="CC132" s="3">
        <v>133696</v>
      </c>
      <c r="CD132" s="3">
        <v>14450</v>
      </c>
      <c r="CE132" s="3">
        <v>109651</v>
      </c>
      <c r="CF132" s="3">
        <v>260</v>
      </c>
      <c r="CG132" s="3">
        <v>1266</v>
      </c>
      <c r="CH132" s="3">
        <v>620</v>
      </c>
      <c r="CI132" s="3">
        <v>451</v>
      </c>
      <c r="CJ132" s="3">
        <v>770</v>
      </c>
      <c r="CK132" s="3">
        <v>8257</v>
      </c>
      <c r="CL132" s="3">
        <v>19380</v>
      </c>
      <c r="CM132" s="3">
        <v>295699</v>
      </c>
      <c r="CN132" s="3">
        <v>1190</v>
      </c>
      <c r="CO132" s="3">
        <v>21036</v>
      </c>
      <c r="CP132" s="3">
        <v>20630</v>
      </c>
      <c r="CQ132" s="3">
        <v>119086</v>
      </c>
      <c r="CR132" s="3">
        <v>186730</v>
      </c>
      <c r="CS132" s="3">
        <v>7552051</v>
      </c>
      <c r="CT132" s="3">
        <v>186550</v>
      </c>
      <c r="CU132" s="3">
        <v>1131189</v>
      </c>
      <c r="CV132" s="3">
        <v>100</v>
      </c>
      <c r="CW132" s="3">
        <v>913</v>
      </c>
      <c r="CX132" s="3">
        <v>2990</v>
      </c>
      <c r="CY132" s="3">
        <v>3459</v>
      </c>
      <c r="CZ132" s="3">
        <v>100090</v>
      </c>
      <c r="DA132" s="3">
        <v>140965</v>
      </c>
      <c r="DB132" s="3">
        <v>5410</v>
      </c>
      <c r="DC132" s="3">
        <v>1457</v>
      </c>
      <c r="DD132" s="19">
        <v>115500</v>
      </c>
      <c r="DE132" s="3">
        <v>7007</v>
      </c>
      <c r="DF132" s="3">
        <v>15740</v>
      </c>
      <c r="DG132" s="3">
        <v>15487</v>
      </c>
      <c r="DH132" s="3">
        <v>24670</v>
      </c>
      <c r="DI132" s="3">
        <v>5067</v>
      </c>
      <c r="DJ132" s="3">
        <v>70750</v>
      </c>
      <c r="DK132" s="3">
        <v>104314</v>
      </c>
      <c r="DL132" s="3">
        <v>3060</v>
      </c>
      <c r="DM132" s="3">
        <v>2885</v>
      </c>
      <c r="DN132" s="3">
        <v>30960</v>
      </c>
      <c r="DO132" s="3">
        <v>68338</v>
      </c>
      <c r="DP132" s="3">
        <v>8930</v>
      </c>
      <c r="DQ132" s="3">
        <v>81682</v>
      </c>
      <c r="DR132" s="3">
        <v>9710</v>
      </c>
      <c r="DS132" s="3">
        <v>88617</v>
      </c>
      <c r="DT132" s="3">
        <v>251490</v>
      </c>
      <c r="DU132" s="3">
        <v>1615891</v>
      </c>
      <c r="DV132" s="3">
        <v>91600</v>
      </c>
      <c r="DW132" s="3">
        <v>272172</v>
      </c>
      <c r="DX132" s="3">
        <v>86210</v>
      </c>
      <c r="DY132" s="3">
        <v>244766</v>
      </c>
      <c r="DZ132" s="3">
        <v>66080</v>
      </c>
      <c r="EA132" s="3">
        <v>114385</v>
      </c>
      <c r="EB132" s="3">
        <v>19420</v>
      </c>
      <c r="EC132" s="3">
        <v>17638</v>
      </c>
      <c r="ED132" s="3">
        <v>1870</v>
      </c>
      <c r="EE132" s="3">
        <v>1294</v>
      </c>
      <c r="EF132" s="3">
        <v>137020</v>
      </c>
      <c r="EG132" s="3">
        <v>988496</v>
      </c>
      <c r="EH132" s="3">
        <v>161000</v>
      </c>
      <c r="EI132" s="3">
        <v>1081982</v>
      </c>
      <c r="EJ132" s="3">
        <v>1710</v>
      </c>
      <c r="EK132" s="3">
        <v>2790</v>
      </c>
      <c r="EL132" s="3">
        <v>2780</v>
      </c>
      <c r="EM132" s="3">
        <v>10896</v>
      </c>
      <c r="EN132" s="3">
        <v>43580</v>
      </c>
      <c r="EO132" s="3">
        <v>174514</v>
      </c>
      <c r="EP132" s="3">
        <v>213350</v>
      </c>
      <c r="EQ132" s="3">
        <v>703583</v>
      </c>
      <c r="ER132" s="3">
        <v>211120</v>
      </c>
      <c r="ES132" s="3">
        <v>664779</v>
      </c>
      <c r="ET132" s="3">
        <v>2630</v>
      </c>
      <c r="EU132" s="18">
        <v>35786</v>
      </c>
    </row>
    <row r="133" spans="1:151" x14ac:dyDescent="0.2">
      <c r="A133" s="2">
        <v>13</v>
      </c>
      <c r="B133" s="3" t="s">
        <v>10</v>
      </c>
      <c r="C133" s="4">
        <v>3</v>
      </c>
      <c r="D133" s="3">
        <v>335820</v>
      </c>
      <c r="E133" s="3">
        <v>144330</v>
      </c>
      <c r="F133" s="3">
        <v>123570</v>
      </c>
      <c r="G133" s="3">
        <v>59050</v>
      </c>
      <c r="H133" s="3">
        <v>308470</v>
      </c>
      <c r="I133" s="3">
        <v>10350</v>
      </c>
      <c r="J133" s="3">
        <v>172260</v>
      </c>
      <c r="K133" s="3">
        <v>224300</v>
      </c>
      <c r="L133" s="3">
        <v>666320</v>
      </c>
      <c r="M133" s="3">
        <v>3260</v>
      </c>
      <c r="N133" s="3">
        <v>1430</v>
      </c>
      <c r="O133" s="3">
        <v>1820</v>
      </c>
      <c r="P133" s="3">
        <v>300</v>
      </c>
      <c r="Q133" s="3">
        <v>63320</v>
      </c>
      <c r="R133" s="3">
        <v>78090</v>
      </c>
      <c r="S133" s="3">
        <v>22316105</v>
      </c>
      <c r="T133" s="3">
        <v>334480</v>
      </c>
      <c r="U133" s="3">
        <v>22534451</v>
      </c>
      <c r="V133" s="3">
        <v>281300</v>
      </c>
      <c r="W133" s="3">
        <v>16389794</v>
      </c>
      <c r="X133" s="3">
        <v>81540</v>
      </c>
      <c r="Y133" s="3">
        <v>158975</v>
      </c>
      <c r="Z133" s="3">
        <v>50580</v>
      </c>
      <c r="AA133" s="3">
        <v>421071</v>
      </c>
      <c r="AB133" s="3">
        <v>46610</v>
      </c>
      <c r="AC133" s="3">
        <v>331751</v>
      </c>
      <c r="AD133" s="3">
        <v>17070</v>
      </c>
      <c r="AE133" s="3">
        <v>23340</v>
      </c>
      <c r="AF133" s="3">
        <v>70360</v>
      </c>
      <c r="AG133" s="3">
        <v>312870</v>
      </c>
      <c r="AH133" s="3">
        <v>43470</v>
      </c>
      <c r="AI133" s="3">
        <v>819291</v>
      </c>
      <c r="AJ133" s="3">
        <v>30660</v>
      </c>
      <c r="AK133" s="3">
        <v>601053</v>
      </c>
      <c r="AL133" s="3">
        <v>67150</v>
      </c>
      <c r="AM133" s="3">
        <v>1905623</v>
      </c>
      <c r="AN133" s="3">
        <v>3270</v>
      </c>
      <c r="AO133" s="3">
        <v>5570</v>
      </c>
      <c r="AP133" s="3">
        <v>14188</v>
      </c>
      <c r="AQ133" s="3">
        <v>48780</v>
      </c>
      <c r="AR133" s="3">
        <v>779645</v>
      </c>
      <c r="AS133" s="3">
        <v>16400</v>
      </c>
      <c r="AT133" s="3">
        <v>1120833</v>
      </c>
      <c r="AU133" s="3">
        <v>79560</v>
      </c>
      <c r="AV133" s="3">
        <v>218346</v>
      </c>
      <c r="AW133" s="3">
        <v>9820</v>
      </c>
      <c r="AX133" s="3">
        <v>2564</v>
      </c>
      <c r="AY133" s="3">
        <v>860</v>
      </c>
      <c r="AZ133" s="3">
        <v>18658</v>
      </c>
      <c r="BA133" s="3">
        <v>5370</v>
      </c>
      <c r="BB133" s="3">
        <v>41338</v>
      </c>
      <c r="BC133" s="3">
        <v>4130</v>
      </c>
      <c r="BD133" s="3">
        <v>20648</v>
      </c>
      <c r="BE133" s="3">
        <v>24680</v>
      </c>
      <c r="BF133" s="3">
        <v>27874</v>
      </c>
      <c r="BG133" s="3">
        <v>288790</v>
      </c>
      <c r="BH133" s="3">
        <v>5032896</v>
      </c>
      <c r="BI133" s="3">
        <v>288790</v>
      </c>
      <c r="BJ133" s="3">
        <v>4938740</v>
      </c>
      <c r="BK133" s="3">
        <v>47440</v>
      </c>
      <c r="BL133" s="3">
        <v>94138</v>
      </c>
      <c r="BM133" s="3">
        <v>42840</v>
      </c>
      <c r="BN133" s="3">
        <v>1468731</v>
      </c>
      <c r="BO133" s="3">
        <v>7650643</v>
      </c>
      <c r="BP133" s="3">
        <v>11870</v>
      </c>
      <c r="BQ133" s="3">
        <v>162152</v>
      </c>
      <c r="BR133" s="3">
        <v>37800</v>
      </c>
      <c r="BS133" s="3">
        <v>336905</v>
      </c>
      <c r="BT133" s="3">
        <v>4240</v>
      </c>
      <c r="BU133" s="3">
        <v>7145</v>
      </c>
      <c r="BV133" s="3">
        <v>37140</v>
      </c>
      <c r="BW133" s="3">
        <v>149313</v>
      </c>
      <c r="BX133" s="3">
        <v>19420</v>
      </c>
      <c r="BY133" s="3">
        <v>12747</v>
      </c>
      <c r="BZ133" s="3">
        <v>41470</v>
      </c>
      <c r="CA133" s="3">
        <v>302767</v>
      </c>
      <c r="CB133" s="3">
        <v>42600</v>
      </c>
      <c r="CC133" s="3">
        <v>314614</v>
      </c>
      <c r="CD133" s="3">
        <v>34440</v>
      </c>
      <c r="CE133" s="3">
        <v>348166</v>
      </c>
      <c r="CF133" s="3">
        <v>590</v>
      </c>
      <c r="CG133" s="3">
        <v>3374</v>
      </c>
      <c r="CH133" s="3">
        <v>2420</v>
      </c>
      <c r="CI133" s="3">
        <v>2383</v>
      </c>
      <c r="CJ133" s="3">
        <v>1450</v>
      </c>
      <c r="CK133" s="3">
        <v>14348</v>
      </c>
      <c r="CL133" s="3">
        <v>38400</v>
      </c>
      <c r="CM133" s="3">
        <v>569026</v>
      </c>
      <c r="CN133" s="3">
        <v>1590</v>
      </c>
      <c r="CO133" s="3">
        <v>31735</v>
      </c>
      <c r="CP133" s="3">
        <v>39130</v>
      </c>
      <c r="CQ133" s="3">
        <v>244029</v>
      </c>
      <c r="CR133" s="3">
        <v>259150</v>
      </c>
      <c r="CS133" s="3">
        <v>16174035</v>
      </c>
      <c r="CT133" s="3">
        <v>258540</v>
      </c>
      <c r="CU133" s="3">
        <v>2706286</v>
      </c>
      <c r="CV133" s="3">
        <v>180</v>
      </c>
      <c r="CW133" s="3">
        <v>1583</v>
      </c>
      <c r="CX133" s="3">
        <v>4650</v>
      </c>
      <c r="CY133" s="3">
        <v>7032</v>
      </c>
      <c r="CZ133" s="3">
        <v>132700</v>
      </c>
      <c r="DA133" s="3">
        <v>249319</v>
      </c>
      <c r="DB133" s="3">
        <v>12920</v>
      </c>
      <c r="DC133" s="3">
        <v>7644</v>
      </c>
      <c r="DD133" s="19">
        <v>162100</v>
      </c>
      <c r="DE133" s="3">
        <v>9495</v>
      </c>
      <c r="DF133" s="3">
        <v>19880</v>
      </c>
      <c r="DG133" s="3">
        <v>21455</v>
      </c>
      <c r="DH133" s="3">
        <v>25920</v>
      </c>
      <c r="DI133" s="3">
        <v>5212</v>
      </c>
      <c r="DJ133" s="3">
        <v>96660</v>
      </c>
      <c r="DK133" s="3">
        <v>192461</v>
      </c>
      <c r="DL133" s="3">
        <v>4460</v>
      </c>
      <c r="DM133" s="3">
        <v>4284</v>
      </c>
      <c r="DN133" s="3">
        <v>40790</v>
      </c>
      <c r="DO133" s="3">
        <v>103199</v>
      </c>
      <c r="DP133" s="3">
        <v>10740</v>
      </c>
      <c r="DQ133" s="3">
        <v>101204</v>
      </c>
      <c r="DR133" s="3">
        <v>11780</v>
      </c>
      <c r="DS133" s="3">
        <v>110687</v>
      </c>
      <c r="DT133" s="3">
        <v>317550</v>
      </c>
      <c r="DU133" s="3">
        <v>3071537</v>
      </c>
      <c r="DV133" s="3">
        <v>73580</v>
      </c>
      <c r="DW133" s="3">
        <v>200957</v>
      </c>
      <c r="DX133" s="3">
        <v>67060</v>
      </c>
      <c r="DY133" s="3">
        <v>177776</v>
      </c>
      <c r="DZ133" s="3">
        <v>55210</v>
      </c>
      <c r="EA133" s="3">
        <v>98324</v>
      </c>
      <c r="EB133" s="3">
        <v>20410</v>
      </c>
      <c r="EC133" s="3">
        <v>18677</v>
      </c>
      <c r="ED133" s="3">
        <v>3530</v>
      </c>
      <c r="EE133" s="3">
        <v>2554</v>
      </c>
      <c r="EF133" s="3">
        <v>213000</v>
      </c>
      <c r="EG133" s="3">
        <v>2445998</v>
      </c>
      <c r="EH133" s="3">
        <v>236570</v>
      </c>
      <c r="EI133" s="3">
        <v>2605555</v>
      </c>
      <c r="EJ133" s="3">
        <v>7440</v>
      </c>
      <c r="EK133" s="3">
        <v>12368</v>
      </c>
      <c r="EL133" s="3">
        <v>8050</v>
      </c>
      <c r="EM133" s="3">
        <v>24526</v>
      </c>
      <c r="EN133" s="3">
        <v>74370</v>
      </c>
      <c r="EO133" s="3">
        <v>356637</v>
      </c>
      <c r="EP133" s="3">
        <v>251800</v>
      </c>
      <c r="EQ133" s="3">
        <v>816512</v>
      </c>
      <c r="ER133" s="3">
        <v>248320</v>
      </c>
      <c r="ES133" s="3">
        <v>739866</v>
      </c>
      <c r="ET133" s="3">
        <v>4380</v>
      </c>
      <c r="EU133" s="18">
        <v>71772</v>
      </c>
    </row>
    <row r="134" spans="1:151" x14ac:dyDescent="0.2">
      <c r="A134" s="2">
        <v>13</v>
      </c>
      <c r="B134" s="3" t="s">
        <v>10</v>
      </c>
      <c r="C134" s="4">
        <v>4</v>
      </c>
      <c r="D134" s="3">
        <v>356530</v>
      </c>
      <c r="E134" s="3">
        <v>176740</v>
      </c>
      <c r="F134" s="3">
        <v>83010</v>
      </c>
      <c r="G134" s="3">
        <v>85840</v>
      </c>
      <c r="H134" s="3">
        <v>319570</v>
      </c>
      <c r="I134" s="3">
        <v>12800</v>
      </c>
      <c r="J134" s="3">
        <v>180500</v>
      </c>
      <c r="K134" s="3">
        <v>243920</v>
      </c>
      <c r="L134" s="3">
        <v>661150</v>
      </c>
      <c r="M134" s="3">
        <v>3700</v>
      </c>
      <c r="N134" s="3">
        <v>1530</v>
      </c>
      <c r="O134" s="3">
        <v>2200</v>
      </c>
      <c r="P134" s="3">
        <v>390</v>
      </c>
      <c r="Q134" s="3">
        <v>81310</v>
      </c>
      <c r="R134" s="3">
        <v>68340</v>
      </c>
      <c r="S134" s="3">
        <v>17227484</v>
      </c>
      <c r="T134" s="3">
        <v>354840</v>
      </c>
      <c r="U134" s="3">
        <v>17432671</v>
      </c>
      <c r="V134" s="3">
        <v>297380</v>
      </c>
      <c r="W134" s="3">
        <v>13661011</v>
      </c>
      <c r="X134" s="3">
        <v>56430</v>
      </c>
      <c r="Y134" s="3">
        <v>79280</v>
      </c>
      <c r="Z134" s="3">
        <v>34890</v>
      </c>
      <c r="AA134" s="3">
        <v>200141</v>
      </c>
      <c r="AB134" s="3">
        <v>31450</v>
      </c>
      <c r="AC134" s="3">
        <v>148656</v>
      </c>
      <c r="AD134" s="3">
        <v>19920</v>
      </c>
      <c r="AE134" s="3">
        <v>25305</v>
      </c>
      <c r="AF134" s="3">
        <v>105010</v>
      </c>
      <c r="AG134" s="3">
        <v>210302</v>
      </c>
      <c r="AH134" s="3">
        <v>28910</v>
      </c>
      <c r="AI134" s="3">
        <v>438661</v>
      </c>
      <c r="AJ134" s="3">
        <v>22130</v>
      </c>
      <c r="AK134" s="3">
        <v>406080</v>
      </c>
      <c r="AL134" s="3">
        <v>55020</v>
      </c>
      <c r="AM134" s="3">
        <v>1385142</v>
      </c>
      <c r="AN134" s="3">
        <v>365</v>
      </c>
      <c r="AO134" s="3">
        <v>6430</v>
      </c>
      <c r="AP134" s="3">
        <v>19459</v>
      </c>
      <c r="AQ134" s="3">
        <v>34910</v>
      </c>
      <c r="AR134" s="3">
        <v>504773</v>
      </c>
      <c r="AS134" s="3">
        <v>12760</v>
      </c>
      <c r="AT134" s="3">
        <v>560878</v>
      </c>
      <c r="AU134" s="3">
        <v>99120</v>
      </c>
      <c r="AV134" s="3">
        <v>205187</v>
      </c>
      <c r="AW134" s="3">
        <v>9400</v>
      </c>
      <c r="AX134" s="3">
        <v>2389</v>
      </c>
      <c r="AY134" s="3">
        <v>870</v>
      </c>
      <c r="AZ134" s="3">
        <v>20404</v>
      </c>
      <c r="BA134" s="3">
        <v>4330</v>
      </c>
      <c r="BB134" s="3">
        <v>24748</v>
      </c>
      <c r="BC134" s="3">
        <v>4670</v>
      </c>
      <c r="BD134" s="3">
        <v>19406</v>
      </c>
      <c r="BE134" s="3">
        <v>30460</v>
      </c>
      <c r="BF134" s="3">
        <v>35257</v>
      </c>
      <c r="BG134" s="3">
        <v>307620</v>
      </c>
      <c r="BH134" s="3">
        <v>5029357</v>
      </c>
      <c r="BI134" s="3">
        <v>307620</v>
      </c>
      <c r="BJ134" s="3">
        <v>4958358</v>
      </c>
      <c r="BK134" s="3">
        <v>37460</v>
      </c>
      <c r="BL134" s="3">
        <v>71001</v>
      </c>
      <c r="BM134" s="3">
        <v>43900</v>
      </c>
      <c r="BN134" s="3">
        <v>1178938</v>
      </c>
      <c r="BO134" s="3">
        <v>4952130</v>
      </c>
      <c r="BP134" s="3">
        <v>14110</v>
      </c>
      <c r="BQ134" s="3">
        <v>170711</v>
      </c>
      <c r="BR134" s="3">
        <v>37980</v>
      </c>
      <c r="BS134" s="3">
        <v>213494</v>
      </c>
      <c r="BT134" s="3">
        <v>4880</v>
      </c>
      <c r="BU134" s="3">
        <v>14918</v>
      </c>
      <c r="BV134" s="3">
        <v>36030</v>
      </c>
      <c r="BW134" s="3">
        <v>128924</v>
      </c>
      <c r="BX134" s="3">
        <v>19690</v>
      </c>
      <c r="BY134" s="3">
        <v>12985</v>
      </c>
      <c r="BZ134" s="3">
        <v>41820</v>
      </c>
      <c r="CA134" s="3">
        <v>273795</v>
      </c>
      <c r="CB134" s="3">
        <v>43620</v>
      </c>
      <c r="CC134" s="3">
        <v>293303</v>
      </c>
      <c r="CD134" s="3">
        <v>34640</v>
      </c>
      <c r="CE134" s="3">
        <v>292391</v>
      </c>
      <c r="CF134" s="3">
        <v>520</v>
      </c>
      <c r="CG134" s="3">
        <v>2856</v>
      </c>
      <c r="CH134" s="3">
        <v>1470</v>
      </c>
      <c r="CI134" s="3">
        <v>1794</v>
      </c>
      <c r="CJ134" s="3">
        <v>610</v>
      </c>
      <c r="CK134" s="3">
        <v>4087</v>
      </c>
      <c r="CL134" s="3">
        <v>38980</v>
      </c>
      <c r="CM134" s="3">
        <v>371284</v>
      </c>
      <c r="CN134" s="3">
        <v>1420</v>
      </c>
      <c r="CO134" s="3">
        <v>21096</v>
      </c>
      <c r="CP134" s="3">
        <v>35480</v>
      </c>
      <c r="CQ134" s="3">
        <v>130788</v>
      </c>
      <c r="CR134" s="3">
        <v>261030</v>
      </c>
      <c r="CS134" s="3">
        <v>11504315</v>
      </c>
      <c r="CT134" s="3">
        <v>262090</v>
      </c>
      <c r="CU134" s="3">
        <v>1769747</v>
      </c>
      <c r="CV134" s="3">
        <v>130</v>
      </c>
      <c r="CW134" s="3">
        <v>1003</v>
      </c>
      <c r="CX134" s="3">
        <v>9420</v>
      </c>
      <c r="CY134" s="3">
        <v>9216</v>
      </c>
      <c r="CZ134" s="3">
        <v>133500</v>
      </c>
      <c r="DA134" s="3">
        <v>201508</v>
      </c>
      <c r="DB134" s="3">
        <v>8750</v>
      </c>
      <c r="DC134" s="3">
        <v>5353</v>
      </c>
      <c r="DD134" s="19">
        <v>175500</v>
      </c>
      <c r="DE134" s="3">
        <v>10713</v>
      </c>
      <c r="DF134" s="3">
        <v>24180</v>
      </c>
      <c r="DG134" s="3">
        <v>25921</v>
      </c>
      <c r="DH134" s="3">
        <v>30180</v>
      </c>
      <c r="DI134" s="3">
        <v>6089</v>
      </c>
      <c r="DJ134" s="3">
        <v>91980</v>
      </c>
      <c r="DK134" s="3">
        <v>144182</v>
      </c>
      <c r="DL134" s="3">
        <v>4690</v>
      </c>
      <c r="DM134" s="3">
        <v>3863</v>
      </c>
      <c r="DN134" s="3">
        <v>55400</v>
      </c>
      <c r="DO134" s="3">
        <v>119300</v>
      </c>
      <c r="DP134" s="3">
        <v>18740</v>
      </c>
      <c r="DQ134" s="3">
        <v>140062</v>
      </c>
      <c r="DR134" s="3">
        <v>20540</v>
      </c>
      <c r="DS134" s="3">
        <v>156097</v>
      </c>
      <c r="DT134" s="3">
        <v>335010</v>
      </c>
      <c r="DU134" s="3">
        <v>2288221</v>
      </c>
      <c r="DV134" s="3">
        <v>104470</v>
      </c>
      <c r="DW134" s="3">
        <v>290638</v>
      </c>
      <c r="DX134" s="3">
        <v>93040</v>
      </c>
      <c r="DY134" s="3">
        <v>246712</v>
      </c>
      <c r="DZ134" s="3">
        <v>73810</v>
      </c>
      <c r="EA134" s="3">
        <v>133302</v>
      </c>
      <c r="EB134" s="3">
        <v>27280</v>
      </c>
      <c r="EC134" s="3">
        <v>25689</v>
      </c>
      <c r="ED134" s="3">
        <v>7690</v>
      </c>
      <c r="EE134" s="3">
        <v>4281</v>
      </c>
      <c r="EF134" s="3">
        <v>203120</v>
      </c>
      <c r="EG134" s="3">
        <v>1568239</v>
      </c>
      <c r="EH134" s="3">
        <v>243380</v>
      </c>
      <c r="EI134" s="3">
        <v>1720116</v>
      </c>
      <c r="EJ134" s="3">
        <v>3900</v>
      </c>
      <c r="EK134" s="3">
        <v>5506</v>
      </c>
      <c r="EL134" s="3">
        <v>4190</v>
      </c>
      <c r="EM134" s="3">
        <v>10567</v>
      </c>
      <c r="EN134" s="3">
        <v>77020</v>
      </c>
      <c r="EO134" s="3">
        <v>260401</v>
      </c>
      <c r="EP134" s="3">
        <v>269460</v>
      </c>
      <c r="EQ134" s="3">
        <v>825425</v>
      </c>
      <c r="ER134" s="3">
        <v>267260</v>
      </c>
      <c r="ES134" s="3">
        <v>795588</v>
      </c>
      <c r="ET134" s="3">
        <v>2820</v>
      </c>
      <c r="EU134" s="18">
        <v>29187</v>
      </c>
    </row>
    <row r="135" spans="1:151" x14ac:dyDescent="0.2">
      <c r="A135" s="2">
        <v>13</v>
      </c>
      <c r="B135" s="3" t="s">
        <v>10</v>
      </c>
      <c r="C135" s="4">
        <v>5</v>
      </c>
      <c r="D135" s="3">
        <v>360500</v>
      </c>
      <c r="E135" s="3">
        <v>215300</v>
      </c>
      <c r="F135" s="3">
        <v>62310</v>
      </c>
      <c r="G135" s="3">
        <v>73650</v>
      </c>
      <c r="H135" s="3">
        <v>325430</v>
      </c>
      <c r="I135" s="3">
        <v>12070</v>
      </c>
      <c r="J135" s="3">
        <v>166980</v>
      </c>
      <c r="K135" s="3">
        <v>241770</v>
      </c>
      <c r="L135" s="3">
        <v>599310</v>
      </c>
      <c r="M135" s="3">
        <v>5180</v>
      </c>
      <c r="N135" s="3">
        <v>3910</v>
      </c>
      <c r="O135" s="3">
        <v>1270</v>
      </c>
      <c r="P135" s="3">
        <v>1100</v>
      </c>
      <c r="Q135" s="3">
        <v>77630</v>
      </c>
      <c r="R135" s="3">
        <v>53720</v>
      </c>
      <c r="S135" s="3">
        <v>30288611</v>
      </c>
      <c r="T135" s="3">
        <v>358770</v>
      </c>
      <c r="U135" s="3">
        <v>30704799</v>
      </c>
      <c r="V135" s="3">
        <v>308600</v>
      </c>
      <c r="W135" s="3">
        <v>21122684</v>
      </c>
      <c r="X135" s="3">
        <v>77860</v>
      </c>
      <c r="Y135" s="3">
        <v>314027</v>
      </c>
      <c r="Z135" s="3">
        <v>60300</v>
      </c>
      <c r="AA135" s="3">
        <v>1426902</v>
      </c>
      <c r="AB135" s="3">
        <v>56370</v>
      </c>
      <c r="AC135" s="3">
        <v>1195110</v>
      </c>
      <c r="AD135" s="3">
        <v>18220</v>
      </c>
      <c r="AE135" s="3">
        <v>27141</v>
      </c>
      <c r="AF135" s="3">
        <v>97190</v>
      </c>
      <c r="AG135" s="3">
        <v>716842</v>
      </c>
      <c r="AH135" s="3">
        <v>53470</v>
      </c>
      <c r="AI135" s="3">
        <v>2567965</v>
      </c>
      <c r="AJ135" s="3">
        <v>19280</v>
      </c>
      <c r="AK135" s="3">
        <v>464938</v>
      </c>
      <c r="AL135" s="3">
        <v>42210</v>
      </c>
      <c r="AM135" s="3">
        <v>1121814</v>
      </c>
      <c r="AN135" s="3">
        <v>309</v>
      </c>
      <c r="AO135" s="3">
        <v>5990</v>
      </c>
      <c r="AP135" s="3">
        <v>18954</v>
      </c>
      <c r="AQ135" s="3">
        <v>25490</v>
      </c>
      <c r="AR135" s="3">
        <v>397381</v>
      </c>
      <c r="AS135" s="3">
        <v>21050</v>
      </c>
      <c r="AT135" s="3">
        <v>2851050</v>
      </c>
      <c r="AU135" s="3">
        <v>103390</v>
      </c>
      <c r="AV135" s="3">
        <v>416188</v>
      </c>
      <c r="AW135" s="3">
        <v>7270</v>
      </c>
      <c r="AX135" s="3">
        <v>1801</v>
      </c>
      <c r="AY135" s="3">
        <v>3390</v>
      </c>
      <c r="AZ135" s="3">
        <v>109383</v>
      </c>
      <c r="BA135" s="3">
        <v>8530</v>
      </c>
      <c r="BB135" s="3">
        <v>68879</v>
      </c>
      <c r="BC135" s="3">
        <v>4800</v>
      </c>
      <c r="BD135" s="3">
        <v>19723</v>
      </c>
      <c r="BE135" s="3">
        <v>34620</v>
      </c>
      <c r="BF135" s="3">
        <v>41519</v>
      </c>
      <c r="BG135" s="3">
        <v>297160</v>
      </c>
      <c r="BH135" s="3">
        <v>4513200</v>
      </c>
      <c r="BI135" s="3">
        <v>297160</v>
      </c>
      <c r="BJ135" s="3">
        <v>4462823</v>
      </c>
      <c r="BK135" s="3">
        <v>27390</v>
      </c>
      <c r="BL135" s="3">
        <v>50376</v>
      </c>
      <c r="BM135" s="3">
        <v>57810</v>
      </c>
      <c r="BN135" s="3">
        <v>2170553</v>
      </c>
      <c r="BO135" s="3">
        <v>16291199</v>
      </c>
      <c r="BP135" s="3">
        <v>11920</v>
      </c>
      <c r="BQ135" s="3">
        <v>171132</v>
      </c>
      <c r="BR135" s="3">
        <v>51770</v>
      </c>
      <c r="BS135" s="3">
        <v>775227</v>
      </c>
      <c r="BT135" s="3">
        <v>5140</v>
      </c>
      <c r="BU135" s="3">
        <v>9783</v>
      </c>
      <c r="BV135" s="3">
        <v>48670</v>
      </c>
      <c r="BW135" s="3">
        <v>322654</v>
      </c>
      <c r="BX135" s="3">
        <v>21780</v>
      </c>
      <c r="BY135" s="3">
        <v>12988</v>
      </c>
      <c r="BZ135" s="3">
        <v>55740</v>
      </c>
      <c r="CA135" s="3">
        <v>435523</v>
      </c>
      <c r="CB135" s="3">
        <v>57530</v>
      </c>
      <c r="CC135" s="3">
        <v>453732</v>
      </c>
      <c r="CD135" s="3">
        <v>45990</v>
      </c>
      <c r="CE135" s="3">
        <v>565907</v>
      </c>
      <c r="CF135" s="3">
        <v>870</v>
      </c>
      <c r="CG135" s="3">
        <v>8605</v>
      </c>
      <c r="CH135" s="3">
        <v>3180</v>
      </c>
      <c r="CI135" s="3">
        <v>2817</v>
      </c>
      <c r="CJ135" s="3">
        <v>3550</v>
      </c>
      <c r="CK135" s="3">
        <v>79184</v>
      </c>
      <c r="CL135" s="3">
        <v>49380</v>
      </c>
      <c r="CM135" s="3">
        <v>851530</v>
      </c>
      <c r="CN135" s="3">
        <v>2240</v>
      </c>
      <c r="CO135" s="3">
        <v>22879</v>
      </c>
      <c r="CP135" s="3">
        <v>49990</v>
      </c>
      <c r="CQ135" s="3">
        <v>429156</v>
      </c>
      <c r="CR135" s="3">
        <v>275850</v>
      </c>
      <c r="CS135" s="3">
        <v>24191821</v>
      </c>
      <c r="CT135" s="3">
        <v>275540</v>
      </c>
      <c r="CU135" s="3">
        <v>5027491</v>
      </c>
      <c r="CV135" s="3">
        <v>510</v>
      </c>
      <c r="CW135" s="3">
        <v>5558</v>
      </c>
      <c r="CX135" s="3">
        <v>6730</v>
      </c>
      <c r="CY135" s="3">
        <v>7264</v>
      </c>
      <c r="CZ135" s="3">
        <v>118850</v>
      </c>
      <c r="DA135" s="3">
        <v>235549</v>
      </c>
      <c r="DB135" s="3">
        <v>23100</v>
      </c>
      <c r="DC135" s="3">
        <v>60836</v>
      </c>
      <c r="DD135" s="19">
        <v>157900</v>
      </c>
      <c r="DE135" s="3">
        <v>9147</v>
      </c>
      <c r="DF135" s="3">
        <v>18370</v>
      </c>
      <c r="DG135" s="3">
        <v>18565</v>
      </c>
      <c r="DH135" s="3">
        <v>21010</v>
      </c>
      <c r="DI135" s="3">
        <v>3985</v>
      </c>
      <c r="DJ135" s="3">
        <v>68890</v>
      </c>
      <c r="DK135" s="3">
        <v>107166</v>
      </c>
      <c r="DL135" s="3">
        <v>3450</v>
      </c>
      <c r="DM135" s="3">
        <v>3607</v>
      </c>
      <c r="DN135" s="3">
        <v>56320</v>
      </c>
      <c r="DO135" s="3">
        <v>199825</v>
      </c>
      <c r="DP135" s="3">
        <v>13090</v>
      </c>
      <c r="DQ135" s="3">
        <v>79887</v>
      </c>
      <c r="DR135" s="3">
        <v>14730</v>
      </c>
      <c r="DS135" s="3">
        <v>90080</v>
      </c>
      <c r="DT135" s="3">
        <v>340830</v>
      </c>
      <c r="DU135" s="3">
        <v>5790532</v>
      </c>
      <c r="DV135" s="3">
        <v>91210</v>
      </c>
      <c r="DW135" s="3">
        <v>253710</v>
      </c>
      <c r="DX135" s="3">
        <v>82250</v>
      </c>
      <c r="DY135" s="3">
        <v>220043</v>
      </c>
      <c r="DZ135" s="3">
        <v>60060</v>
      </c>
      <c r="EA135" s="3">
        <v>104151</v>
      </c>
      <c r="EB135" s="3">
        <v>19520</v>
      </c>
      <c r="EC135" s="3">
        <v>18415</v>
      </c>
      <c r="ED135" s="3">
        <v>5410</v>
      </c>
      <c r="EE135" s="3">
        <v>3535</v>
      </c>
      <c r="EF135" s="3">
        <v>230690</v>
      </c>
      <c r="EG135" s="3">
        <v>4791942</v>
      </c>
      <c r="EH135" s="3">
        <v>262710</v>
      </c>
      <c r="EI135" s="3">
        <v>5159792</v>
      </c>
      <c r="EJ135" s="3">
        <v>17630</v>
      </c>
      <c r="EK135" s="3">
        <v>41676</v>
      </c>
      <c r="EL135" s="3">
        <v>17620</v>
      </c>
      <c r="EM135" s="3">
        <v>101789</v>
      </c>
      <c r="EN135" s="3">
        <v>82190</v>
      </c>
      <c r="EO135" s="3">
        <v>568016</v>
      </c>
      <c r="EP135" s="3">
        <v>269170</v>
      </c>
      <c r="EQ135" s="3">
        <v>1190550</v>
      </c>
      <c r="ER135" s="3">
        <v>263090</v>
      </c>
      <c r="ES135" s="3">
        <v>822364</v>
      </c>
      <c r="ET135" s="3">
        <v>7280</v>
      </c>
      <c r="EU135" s="18">
        <v>357106</v>
      </c>
    </row>
    <row r="136" spans="1:151" x14ac:dyDescent="0.2">
      <c r="A136" s="2">
        <v>13</v>
      </c>
      <c r="B136" s="3" t="s">
        <v>10</v>
      </c>
      <c r="C136" s="4">
        <v>6</v>
      </c>
      <c r="D136" s="3">
        <v>356220</v>
      </c>
      <c r="E136" s="3">
        <v>167870</v>
      </c>
      <c r="F136" s="3">
        <v>146000</v>
      </c>
      <c r="G136" s="3">
        <v>33740</v>
      </c>
      <c r="H136" s="3">
        <v>320510</v>
      </c>
      <c r="I136" s="3">
        <v>12920</v>
      </c>
      <c r="J136" s="3">
        <v>176160</v>
      </c>
      <c r="K136" s="3">
        <v>192740</v>
      </c>
      <c r="L136" s="3">
        <v>693530</v>
      </c>
      <c r="M136" s="3">
        <v>2790</v>
      </c>
      <c r="N136" s="3">
        <v>770</v>
      </c>
      <c r="O136" s="3">
        <v>2020</v>
      </c>
      <c r="P136" s="3">
        <v>190</v>
      </c>
      <c r="Q136" s="3">
        <v>31450</v>
      </c>
      <c r="R136" s="3">
        <v>81040</v>
      </c>
      <c r="S136" s="3">
        <v>44624492</v>
      </c>
      <c r="T136" s="3">
        <v>354850</v>
      </c>
      <c r="U136" s="3">
        <v>45207382</v>
      </c>
      <c r="V136" s="3">
        <v>290990</v>
      </c>
      <c r="W136" s="3">
        <v>31307735</v>
      </c>
      <c r="X136" s="3">
        <v>138150</v>
      </c>
      <c r="Y136" s="3">
        <v>534257</v>
      </c>
      <c r="Z136" s="3">
        <v>116200</v>
      </c>
      <c r="AA136" s="3">
        <v>1425650</v>
      </c>
      <c r="AB136" s="3">
        <v>108810</v>
      </c>
      <c r="AC136" s="3">
        <v>1058730</v>
      </c>
      <c r="AD136" s="3">
        <v>20420</v>
      </c>
      <c r="AE136" s="3">
        <v>31690</v>
      </c>
      <c r="AF136" s="3">
        <v>85870</v>
      </c>
      <c r="AG136" s="3">
        <v>1236354</v>
      </c>
      <c r="AH136" s="3">
        <v>105050</v>
      </c>
      <c r="AI136" s="3">
        <v>3634622</v>
      </c>
      <c r="AJ136" s="3">
        <v>43060</v>
      </c>
      <c r="AK136" s="3">
        <v>1145201</v>
      </c>
      <c r="AL136" s="3">
        <v>52520</v>
      </c>
      <c r="AM136" s="3">
        <v>1555894</v>
      </c>
      <c r="AN136" s="3">
        <v>619</v>
      </c>
      <c r="AO136" s="3">
        <v>4670</v>
      </c>
      <c r="AP136" s="3">
        <v>15939</v>
      </c>
      <c r="AQ136" s="3">
        <v>45440</v>
      </c>
      <c r="AR136" s="3">
        <v>936665</v>
      </c>
      <c r="AS136" s="3">
        <v>41560</v>
      </c>
      <c r="AT136" s="3">
        <v>3955106</v>
      </c>
      <c r="AU136" s="3">
        <v>109720</v>
      </c>
      <c r="AV136" s="3">
        <v>582890</v>
      </c>
      <c r="AW136" s="3">
        <v>8150</v>
      </c>
      <c r="AX136" s="3">
        <v>2026</v>
      </c>
      <c r="AY136" s="3">
        <v>5160</v>
      </c>
      <c r="AZ136" s="3">
        <v>144464</v>
      </c>
      <c r="BA136" s="3">
        <v>14760</v>
      </c>
      <c r="BB136" s="3">
        <v>138290</v>
      </c>
      <c r="BC136" s="3">
        <v>7820</v>
      </c>
      <c r="BD136" s="3">
        <v>47275</v>
      </c>
      <c r="BE136" s="3">
        <v>28170</v>
      </c>
      <c r="BF136" s="3">
        <v>32684</v>
      </c>
      <c r="BG136" s="3">
        <v>269980</v>
      </c>
      <c r="BH136" s="3">
        <v>4551268</v>
      </c>
      <c r="BI136" s="3">
        <v>269980</v>
      </c>
      <c r="BJ136" s="3">
        <v>4463449</v>
      </c>
      <c r="BK136" s="3">
        <v>44100</v>
      </c>
      <c r="BL136" s="3">
        <v>87823</v>
      </c>
      <c r="BM136" s="3">
        <v>80550</v>
      </c>
      <c r="BN136" s="3">
        <v>3318210</v>
      </c>
      <c r="BO136" s="3">
        <v>23778642</v>
      </c>
      <c r="BP136" s="3">
        <v>14280</v>
      </c>
      <c r="BQ136" s="3">
        <v>261777</v>
      </c>
      <c r="BR136" s="3">
        <v>72250</v>
      </c>
      <c r="BS136" s="3">
        <v>1105377</v>
      </c>
      <c r="BT136" s="3">
        <v>7250</v>
      </c>
      <c r="BU136" s="3">
        <v>12032</v>
      </c>
      <c r="BV136" s="3">
        <v>72930</v>
      </c>
      <c r="BW136" s="3">
        <v>450001</v>
      </c>
      <c r="BX136" s="3">
        <v>32040</v>
      </c>
      <c r="BY136" s="3">
        <v>16280</v>
      </c>
      <c r="BZ136" s="3">
        <v>78560</v>
      </c>
      <c r="CA136" s="3">
        <v>678354</v>
      </c>
      <c r="CB136" s="3">
        <v>80260</v>
      </c>
      <c r="CC136" s="3">
        <v>696386</v>
      </c>
      <c r="CD136" s="3">
        <v>67310</v>
      </c>
      <c r="CE136" s="3">
        <v>924851</v>
      </c>
      <c r="CF136" s="3">
        <v>1180</v>
      </c>
      <c r="CG136" s="3">
        <v>11114</v>
      </c>
      <c r="CH136" s="3">
        <v>5970</v>
      </c>
      <c r="CI136" s="3">
        <v>4718</v>
      </c>
      <c r="CJ136" s="3">
        <v>5820</v>
      </c>
      <c r="CK136" s="3">
        <v>65288</v>
      </c>
      <c r="CL136" s="3">
        <v>70960</v>
      </c>
      <c r="CM136" s="3">
        <v>1235512</v>
      </c>
      <c r="CN136" s="3">
        <v>2570</v>
      </c>
      <c r="CO136" s="3">
        <v>50229</v>
      </c>
      <c r="CP136" s="3">
        <v>82640</v>
      </c>
      <c r="CQ136" s="3">
        <v>686224</v>
      </c>
      <c r="CR136" s="3">
        <v>292160</v>
      </c>
      <c r="CS136" s="3">
        <v>37269407</v>
      </c>
      <c r="CT136" s="3">
        <v>289970</v>
      </c>
      <c r="CU136" s="3">
        <v>7660969</v>
      </c>
      <c r="CV136" s="3">
        <v>790</v>
      </c>
      <c r="CW136" s="3">
        <v>11153</v>
      </c>
      <c r="CX136" s="3">
        <v>8470</v>
      </c>
      <c r="CY136" s="3">
        <v>13405</v>
      </c>
      <c r="CZ136" s="3">
        <v>146410</v>
      </c>
      <c r="DA136" s="3">
        <v>366540</v>
      </c>
      <c r="DB136" s="3">
        <v>43830</v>
      </c>
      <c r="DC136" s="3">
        <v>71418</v>
      </c>
      <c r="DD136" s="19">
        <v>202400</v>
      </c>
      <c r="DE136" s="3">
        <v>11117</v>
      </c>
      <c r="DF136" s="3">
        <v>16540</v>
      </c>
      <c r="DG136" s="3">
        <v>19102</v>
      </c>
      <c r="DH136" s="3">
        <v>12540</v>
      </c>
      <c r="DI136" s="3">
        <v>2505</v>
      </c>
      <c r="DJ136" s="3">
        <v>94330</v>
      </c>
      <c r="DK136" s="3">
        <v>221770</v>
      </c>
      <c r="DL136" s="3">
        <v>4240</v>
      </c>
      <c r="DM136" s="3">
        <v>2664</v>
      </c>
      <c r="DN136" s="3">
        <v>62140</v>
      </c>
      <c r="DO136" s="3">
        <v>242808</v>
      </c>
      <c r="DP136" s="3">
        <v>15440</v>
      </c>
      <c r="DQ136" s="3">
        <v>127352</v>
      </c>
      <c r="DR136" s="3">
        <v>17350</v>
      </c>
      <c r="DS136" s="3">
        <v>142387</v>
      </c>
      <c r="DT136" s="3">
        <v>328650</v>
      </c>
      <c r="DU136" s="3">
        <v>7817899</v>
      </c>
      <c r="DV136" s="3">
        <v>34840</v>
      </c>
      <c r="DW136" s="3">
        <v>76344</v>
      </c>
      <c r="DX136" s="3">
        <v>27750</v>
      </c>
      <c r="DY136" s="3">
        <v>58827</v>
      </c>
      <c r="DZ136" s="3">
        <v>25210</v>
      </c>
      <c r="EA136" s="3">
        <v>45756</v>
      </c>
      <c r="EB136" s="3">
        <v>15170</v>
      </c>
      <c r="EC136" s="3">
        <v>13928</v>
      </c>
      <c r="ED136" s="3">
        <v>7090</v>
      </c>
      <c r="EE136" s="3">
        <v>5577</v>
      </c>
      <c r="EF136" s="3">
        <v>266740</v>
      </c>
      <c r="EG136" s="3">
        <v>7294428</v>
      </c>
      <c r="EH136" s="3">
        <v>290590</v>
      </c>
      <c r="EI136" s="3">
        <v>7749740</v>
      </c>
      <c r="EJ136" s="3">
        <v>35000</v>
      </c>
      <c r="EK136" s="3">
        <v>70429</v>
      </c>
      <c r="EL136" s="3">
        <v>34870</v>
      </c>
      <c r="EM136" s="3">
        <v>115205</v>
      </c>
      <c r="EN136" s="3">
        <v>114710</v>
      </c>
      <c r="EO136" s="3">
        <v>999169</v>
      </c>
      <c r="EP136" s="3">
        <v>227590</v>
      </c>
      <c r="EQ136" s="3">
        <v>1055338</v>
      </c>
      <c r="ER136" s="3">
        <v>216870</v>
      </c>
      <c r="ES136" s="3">
        <v>718839</v>
      </c>
      <c r="ET136" s="3">
        <v>13260</v>
      </c>
      <c r="EU136" s="18">
        <v>336498</v>
      </c>
    </row>
    <row r="137" spans="1:151" x14ac:dyDescent="0.2">
      <c r="A137" s="2">
        <v>13</v>
      </c>
      <c r="B137" s="3" t="s">
        <v>10</v>
      </c>
      <c r="C137" s="4">
        <v>7</v>
      </c>
      <c r="D137" s="3">
        <v>386210</v>
      </c>
      <c r="E137" s="3">
        <v>171940</v>
      </c>
      <c r="F137" s="3">
        <v>146400</v>
      </c>
      <c r="G137" s="3">
        <v>57770</v>
      </c>
      <c r="H137" s="3">
        <v>350080</v>
      </c>
      <c r="I137" s="3">
        <v>14010</v>
      </c>
      <c r="J137" s="3">
        <v>202050</v>
      </c>
      <c r="K137" s="3">
        <v>237480</v>
      </c>
      <c r="L137" s="3">
        <v>782400</v>
      </c>
      <c r="M137" s="3">
        <v>2620</v>
      </c>
      <c r="N137" s="3">
        <v>680</v>
      </c>
      <c r="O137" s="3">
        <v>1950</v>
      </c>
      <c r="P137" s="3">
        <v>170</v>
      </c>
      <c r="Q137" s="3">
        <v>48870</v>
      </c>
      <c r="R137" s="3">
        <v>71010</v>
      </c>
      <c r="S137" s="3">
        <v>28724184</v>
      </c>
      <c r="T137" s="3">
        <v>384690</v>
      </c>
      <c r="U137" s="3">
        <v>29062563</v>
      </c>
      <c r="V137" s="3">
        <v>317420</v>
      </c>
      <c r="W137" s="3">
        <v>21494811</v>
      </c>
      <c r="X137" s="3">
        <v>96130</v>
      </c>
      <c r="Y137" s="3">
        <v>218997</v>
      </c>
      <c r="Z137" s="3">
        <v>65740</v>
      </c>
      <c r="AA137" s="3">
        <v>450199</v>
      </c>
      <c r="AB137" s="3">
        <v>60170</v>
      </c>
      <c r="AC137" s="3">
        <v>325941</v>
      </c>
      <c r="AD137" s="3">
        <v>20110</v>
      </c>
      <c r="AE137" s="3">
        <v>26032</v>
      </c>
      <c r="AF137" s="3">
        <v>107850</v>
      </c>
      <c r="AG137" s="3">
        <v>944479</v>
      </c>
      <c r="AH137" s="3">
        <v>58920</v>
      </c>
      <c r="AI137" s="3">
        <v>1568290</v>
      </c>
      <c r="AJ137" s="3">
        <v>29250</v>
      </c>
      <c r="AK137" s="3">
        <v>610594</v>
      </c>
      <c r="AL137" s="3">
        <v>49290</v>
      </c>
      <c r="AM137" s="3">
        <v>1246140</v>
      </c>
      <c r="AN137" s="3">
        <v>498</v>
      </c>
      <c r="AO137" s="3">
        <v>5210</v>
      </c>
      <c r="AP137" s="3">
        <v>17082</v>
      </c>
      <c r="AQ137" s="3">
        <v>36190</v>
      </c>
      <c r="AR137" s="3">
        <v>605270</v>
      </c>
      <c r="AS137" s="3">
        <v>30480</v>
      </c>
      <c r="AT137" s="3">
        <v>2065618</v>
      </c>
      <c r="AU137" s="3">
        <v>123190</v>
      </c>
      <c r="AV137" s="3">
        <v>338379</v>
      </c>
      <c r="AW137" s="3">
        <v>9570</v>
      </c>
      <c r="AX137" s="3">
        <v>2439</v>
      </c>
      <c r="AY137" s="3">
        <v>1680</v>
      </c>
      <c r="AZ137" s="3">
        <v>38271</v>
      </c>
      <c r="BA137" s="3">
        <v>8790</v>
      </c>
      <c r="BB137" s="3">
        <v>60655</v>
      </c>
      <c r="BC137" s="3">
        <v>7920</v>
      </c>
      <c r="BD137" s="3">
        <v>45647</v>
      </c>
      <c r="BE137" s="3">
        <v>30630</v>
      </c>
      <c r="BF137" s="3">
        <v>34480</v>
      </c>
      <c r="BG137" s="3">
        <v>322500</v>
      </c>
      <c r="BH137" s="3">
        <v>5526563</v>
      </c>
      <c r="BI137" s="3">
        <v>322500</v>
      </c>
      <c r="BJ137" s="3">
        <v>5448632</v>
      </c>
      <c r="BK137" s="3">
        <v>39950</v>
      </c>
      <c r="BL137" s="3">
        <v>77931</v>
      </c>
      <c r="BM137" s="3">
        <v>58550</v>
      </c>
      <c r="BN137" s="3">
        <v>2043677</v>
      </c>
      <c r="BO137" s="3">
        <v>11119543</v>
      </c>
      <c r="BP137" s="3">
        <v>13210</v>
      </c>
      <c r="BQ137" s="3">
        <v>177868</v>
      </c>
      <c r="BR137" s="3">
        <v>52920</v>
      </c>
      <c r="BS137" s="3">
        <v>494698</v>
      </c>
      <c r="BT137" s="3">
        <v>4730</v>
      </c>
      <c r="BU137" s="3">
        <v>8861</v>
      </c>
      <c r="BV137" s="3">
        <v>51540</v>
      </c>
      <c r="BW137" s="3">
        <v>253508</v>
      </c>
      <c r="BX137" s="3">
        <v>24630</v>
      </c>
      <c r="BY137" s="3">
        <v>15948</v>
      </c>
      <c r="BZ137" s="3">
        <v>56970</v>
      </c>
      <c r="CA137" s="3">
        <v>451765</v>
      </c>
      <c r="CB137" s="3">
        <v>58310</v>
      </c>
      <c r="CC137" s="3">
        <v>469889</v>
      </c>
      <c r="CD137" s="3">
        <v>49440</v>
      </c>
      <c r="CE137" s="3">
        <v>554635</v>
      </c>
      <c r="CF137" s="3">
        <v>920</v>
      </c>
      <c r="CG137" s="3">
        <v>6507</v>
      </c>
      <c r="CH137" s="3">
        <v>3250</v>
      </c>
      <c r="CI137" s="3">
        <v>4093</v>
      </c>
      <c r="CJ137" s="3">
        <v>2010</v>
      </c>
      <c r="CK137" s="3">
        <v>19479</v>
      </c>
      <c r="CL137" s="3">
        <v>50520</v>
      </c>
      <c r="CM137" s="3">
        <v>757075</v>
      </c>
      <c r="CN137" s="3">
        <v>1800</v>
      </c>
      <c r="CO137" s="3">
        <v>38291</v>
      </c>
      <c r="CP137" s="3">
        <v>66210</v>
      </c>
      <c r="CQ137" s="3">
        <v>420616</v>
      </c>
      <c r="CR137" s="3">
        <v>296050</v>
      </c>
      <c r="CS137" s="3">
        <v>21487088</v>
      </c>
      <c r="CT137" s="3">
        <v>296810</v>
      </c>
      <c r="CU137" s="3">
        <v>3790229</v>
      </c>
      <c r="CV137" s="3">
        <v>310</v>
      </c>
      <c r="CW137" s="3">
        <v>4115</v>
      </c>
      <c r="CX137" s="3">
        <v>15530</v>
      </c>
      <c r="CY137" s="3">
        <v>18613</v>
      </c>
      <c r="CZ137" s="3">
        <v>159920</v>
      </c>
      <c r="DA137" s="3">
        <v>344843</v>
      </c>
      <c r="DB137" s="3">
        <v>19330</v>
      </c>
      <c r="DC137" s="3">
        <v>27677</v>
      </c>
      <c r="DD137" s="19">
        <v>204000</v>
      </c>
      <c r="DE137" s="3">
        <v>12403</v>
      </c>
      <c r="DF137" s="3">
        <v>24120</v>
      </c>
      <c r="DG137" s="3">
        <v>27298</v>
      </c>
      <c r="DH137" s="3">
        <v>24780</v>
      </c>
      <c r="DI137" s="3">
        <v>5172</v>
      </c>
      <c r="DJ137" s="3">
        <v>119330</v>
      </c>
      <c r="DK137" s="3">
        <v>254414</v>
      </c>
      <c r="DL137" s="3">
        <v>4080</v>
      </c>
      <c r="DM137" s="3">
        <v>2757</v>
      </c>
      <c r="DN137" s="3">
        <v>74710</v>
      </c>
      <c r="DO137" s="3">
        <v>192012</v>
      </c>
      <c r="DP137" s="3">
        <v>29390</v>
      </c>
      <c r="DQ137" s="3">
        <v>261819</v>
      </c>
      <c r="DR137" s="3">
        <v>31790</v>
      </c>
      <c r="DS137" s="3">
        <v>287652</v>
      </c>
      <c r="DT137" s="3">
        <v>357060</v>
      </c>
      <c r="DU137" s="3">
        <v>4041336</v>
      </c>
      <c r="DV137" s="3">
        <v>74370</v>
      </c>
      <c r="DW137" s="3">
        <v>189511</v>
      </c>
      <c r="DX137" s="3">
        <v>60470</v>
      </c>
      <c r="DY137" s="3">
        <v>144818</v>
      </c>
      <c r="DZ137" s="3">
        <v>56380</v>
      </c>
      <c r="EA137" s="3">
        <v>103536</v>
      </c>
      <c r="EB137" s="3">
        <v>23670</v>
      </c>
      <c r="EC137" s="3">
        <v>21407</v>
      </c>
      <c r="ED137" s="3">
        <v>12780</v>
      </c>
      <c r="EE137" s="3">
        <v>7136</v>
      </c>
      <c r="EF137" s="3">
        <v>248000</v>
      </c>
      <c r="EG137" s="3">
        <v>3445392</v>
      </c>
      <c r="EH137" s="3">
        <v>291720</v>
      </c>
      <c r="EI137" s="3">
        <v>3712567</v>
      </c>
      <c r="EJ137" s="3">
        <v>13330</v>
      </c>
      <c r="EK137" s="3">
        <v>19690</v>
      </c>
      <c r="EL137" s="3">
        <v>12610</v>
      </c>
      <c r="EM137" s="3">
        <v>31801</v>
      </c>
      <c r="EN137" s="3">
        <v>107150</v>
      </c>
      <c r="EO137" s="3">
        <v>546313</v>
      </c>
      <c r="EP137" s="3">
        <v>266640</v>
      </c>
      <c r="EQ137" s="3">
        <v>868000</v>
      </c>
      <c r="ER137" s="3">
        <v>262330</v>
      </c>
      <c r="ES137" s="3">
        <v>761141</v>
      </c>
      <c r="ET137" s="3">
        <v>5460</v>
      </c>
      <c r="EU137" s="18">
        <v>106859</v>
      </c>
    </row>
    <row r="138" spans="1:151" x14ac:dyDescent="0.2">
      <c r="A138" s="2">
        <v>13</v>
      </c>
      <c r="B138" s="3" t="s">
        <v>10</v>
      </c>
      <c r="C138" s="4">
        <v>8</v>
      </c>
      <c r="D138" s="3">
        <v>292960</v>
      </c>
      <c r="E138" s="3">
        <v>124840</v>
      </c>
      <c r="F138" s="3">
        <v>98080</v>
      </c>
      <c r="G138" s="3">
        <v>62260</v>
      </c>
      <c r="H138" s="3">
        <v>270120</v>
      </c>
      <c r="I138" s="3">
        <v>8660</v>
      </c>
      <c r="J138" s="3">
        <v>145140</v>
      </c>
      <c r="K138" s="3">
        <v>203580</v>
      </c>
      <c r="L138" s="3">
        <v>581140</v>
      </c>
      <c r="M138" s="3">
        <v>2610</v>
      </c>
      <c r="N138" s="3">
        <v>780</v>
      </c>
      <c r="O138" s="3">
        <v>1830</v>
      </c>
      <c r="P138" s="3">
        <v>120</v>
      </c>
      <c r="Q138" s="3">
        <v>65660</v>
      </c>
      <c r="R138" s="3">
        <v>67940</v>
      </c>
      <c r="S138" s="3">
        <v>15625033</v>
      </c>
      <c r="T138" s="3">
        <v>291430</v>
      </c>
      <c r="U138" s="3">
        <v>15799398</v>
      </c>
      <c r="V138" s="3">
        <v>243950</v>
      </c>
      <c r="W138" s="3">
        <v>11166438</v>
      </c>
      <c r="X138" s="3">
        <v>67300</v>
      </c>
      <c r="Y138" s="3">
        <v>130857</v>
      </c>
      <c r="Z138" s="3">
        <v>33770</v>
      </c>
      <c r="AA138" s="3">
        <v>244401</v>
      </c>
      <c r="AB138" s="3">
        <v>31230</v>
      </c>
      <c r="AC138" s="3">
        <v>192960</v>
      </c>
      <c r="AD138" s="3">
        <v>11420</v>
      </c>
      <c r="AE138" s="3">
        <v>16485</v>
      </c>
      <c r="AF138" s="3">
        <v>54640</v>
      </c>
      <c r="AG138" s="3">
        <v>280664</v>
      </c>
      <c r="AH138" s="3">
        <v>29680</v>
      </c>
      <c r="AI138" s="3">
        <v>562198</v>
      </c>
      <c r="AJ138" s="3">
        <v>22340</v>
      </c>
      <c r="AK138" s="3">
        <v>366227</v>
      </c>
      <c r="AL138" s="3">
        <v>59260</v>
      </c>
      <c r="AM138" s="3">
        <v>1717807</v>
      </c>
      <c r="AN138" s="3">
        <v>7834</v>
      </c>
      <c r="AO138" s="3">
        <v>4520</v>
      </c>
      <c r="AP138" s="3">
        <v>11044</v>
      </c>
      <c r="AQ138" s="3">
        <v>40310</v>
      </c>
      <c r="AR138" s="3">
        <v>582691</v>
      </c>
      <c r="AS138" s="3">
        <v>13390</v>
      </c>
      <c r="AT138" s="3">
        <v>879612</v>
      </c>
      <c r="AU138" s="3">
        <v>66040</v>
      </c>
      <c r="AV138" s="3">
        <v>174365</v>
      </c>
      <c r="AW138" s="3">
        <v>8540</v>
      </c>
      <c r="AX138" s="3">
        <v>2239</v>
      </c>
      <c r="AY138" s="3">
        <v>730</v>
      </c>
      <c r="AZ138" s="3">
        <v>17827</v>
      </c>
      <c r="BA138" s="3">
        <v>4360</v>
      </c>
      <c r="BB138" s="3">
        <v>32155</v>
      </c>
      <c r="BC138" s="3">
        <v>3590</v>
      </c>
      <c r="BD138" s="3">
        <v>16480</v>
      </c>
      <c r="BE138" s="3">
        <v>20110</v>
      </c>
      <c r="BF138" s="3">
        <v>22468</v>
      </c>
      <c r="BG138" s="3">
        <v>261880</v>
      </c>
      <c r="BH138" s="3">
        <v>4559061</v>
      </c>
      <c r="BI138" s="3">
        <v>261880</v>
      </c>
      <c r="BJ138" s="3">
        <v>4476830</v>
      </c>
      <c r="BK138" s="3">
        <v>41830</v>
      </c>
      <c r="BL138" s="3">
        <v>82154</v>
      </c>
      <c r="BM138" s="3">
        <v>26220</v>
      </c>
      <c r="BN138" s="3">
        <v>878872</v>
      </c>
      <c r="BO138" s="3">
        <v>4184597</v>
      </c>
      <c r="BP138" s="3">
        <v>10280</v>
      </c>
      <c r="BQ138" s="3">
        <v>148549</v>
      </c>
      <c r="BR138" s="3">
        <v>22760</v>
      </c>
      <c r="BS138" s="3">
        <v>181521</v>
      </c>
      <c r="BT138" s="3">
        <v>2820</v>
      </c>
      <c r="BU138" s="3">
        <v>4352</v>
      </c>
      <c r="BV138" s="3">
        <v>21420</v>
      </c>
      <c r="BW138" s="3">
        <v>72932</v>
      </c>
      <c r="BX138" s="3">
        <v>13390</v>
      </c>
      <c r="BY138" s="3">
        <v>8976</v>
      </c>
      <c r="BZ138" s="3">
        <v>25420</v>
      </c>
      <c r="CA138" s="3">
        <v>167322</v>
      </c>
      <c r="CB138" s="3">
        <v>26050</v>
      </c>
      <c r="CC138" s="3">
        <v>173659</v>
      </c>
      <c r="CD138" s="3">
        <v>18540</v>
      </c>
      <c r="CE138" s="3">
        <v>160592</v>
      </c>
      <c r="CF138" s="3">
        <v>430</v>
      </c>
      <c r="CG138" s="3">
        <v>1905</v>
      </c>
      <c r="CH138" s="3">
        <v>990</v>
      </c>
      <c r="CI138" s="3">
        <v>659</v>
      </c>
      <c r="CJ138" s="3">
        <v>1060</v>
      </c>
      <c r="CK138" s="3">
        <v>8871</v>
      </c>
      <c r="CL138" s="3">
        <v>23640</v>
      </c>
      <c r="CM138" s="3">
        <v>348180</v>
      </c>
      <c r="CN138" s="3">
        <v>970</v>
      </c>
      <c r="CO138" s="3">
        <v>9724</v>
      </c>
      <c r="CP138" s="3">
        <v>28160</v>
      </c>
      <c r="CQ138" s="3">
        <v>186059</v>
      </c>
      <c r="CR138" s="3">
        <v>215080</v>
      </c>
      <c r="CS138" s="3">
        <v>10677205</v>
      </c>
      <c r="CT138" s="3">
        <v>214490</v>
      </c>
      <c r="CU138" s="3">
        <v>1668284</v>
      </c>
      <c r="CV138" s="3">
        <v>90</v>
      </c>
      <c r="CW138" s="3">
        <v>689</v>
      </c>
      <c r="CX138" s="3">
        <v>2720</v>
      </c>
      <c r="CY138" s="3">
        <v>3227</v>
      </c>
      <c r="CZ138" s="3">
        <v>111980</v>
      </c>
      <c r="DA138" s="3">
        <v>188145</v>
      </c>
      <c r="DB138" s="3">
        <v>7830</v>
      </c>
      <c r="DC138" s="3">
        <v>1925</v>
      </c>
      <c r="DD138" s="19">
        <v>135400</v>
      </c>
      <c r="DE138" s="3">
        <v>8222</v>
      </c>
      <c r="DF138" s="3">
        <v>16530</v>
      </c>
      <c r="DG138" s="3">
        <v>16913</v>
      </c>
      <c r="DH138" s="3">
        <v>26370</v>
      </c>
      <c r="DI138" s="3">
        <v>5445</v>
      </c>
      <c r="DJ138" s="3">
        <v>81070</v>
      </c>
      <c r="DK138" s="3">
        <v>145015</v>
      </c>
      <c r="DL138" s="3">
        <v>2940</v>
      </c>
      <c r="DM138" s="3">
        <v>2757</v>
      </c>
      <c r="DN138" s="3">
        <v>34810</v>
      </c>
      <c r="DO138" s="3">
        <v>89596</v>
      </c>
      <c r="DP138" s="3">
        <v>8870</v>
      </c>
      <c r="DQ138" s="3">
        <v>98128</v>
      </c>
      <c r="DR138" s="3">
        <v>9600</v>
      </c>
      <c r="DS138" s="3">
        <v>105582</v>
      </c>
      <c r="DT138" s="3">
        <v>277960</v>
      </c>
      <c r="DU138" s="3">
        <v>2109439</v>
      </c>
      <c r="DV138" s="3">
        <v>81720</v>
      </c>
      <c r="DW138" s="3">
        <v>231534</v>
      </c>
      <c r="DX138" s="3">
        <v>75770</v>
      </c>
      <c r="DY138" s="3">
        <v>207512</v>
      </c>
      <c r="DZ138" s="3">
        <v>61200</v>
      </c>
      <c r="EA138" s="3">
        <v>108361</v>
      </c>
      <c r="EB138" s="3">
        <v>17530</v>
      </c>
      <c r="EC138" s="3">
        <v>15591</v>
      </c>
      <c r="ED138" s="3">
        <v>1620</v>
      </c>
      <c r="EE138" s="3">
        <v>1017</v>
      </c>
      <c r="EF138" s="3">
        <v>168030</v>
      </c>
      <c r="EG138" s="3">
        <v>1477378</v>
      </c>
      <c r="EH138" s="3">
        <v>190660</v>
      </c>
      <c r="EI138" s="3">
        <v>1598945</v>
      </c>
      <c r="EJ138" s="3">
        <v>2910</v>
      </c>
      <c r="EK138" s="3">
        <v>4684</v>
      </c>
      <c r="EL138" s="3">
        <v>4180</v>
      </c>
      <c r="EM138" s="3">
        <v>13422</v>
      </c>
      <c r="EN138" s="3">
        <v>54060</v>
      </c>
      <c r="EO138" s="3">
        <v>240110</v>
      </c>
      <c r="EP138" s="3">
        <v>230110</v>
      </c>
      <c r="EQ138" s="3">
        <v>747132</v>
      </c>
      <c r="ER138" s="3">
        <v>226880</v>
      </c>
      <c r="ES138" s="3">
        <v>692455</v>
      </c>
      <c r="ET138" s="3">
        <v>3860</v>
      </c>
      <c r="EU138" s="18">
        <v>51573</v>
      </c>
    </row>
    <row r="139" spans="1:151" x14ac:dyDescent="0.2">
      <c r="A139" s="2">
        <v>13</v>
      </c>
      <c r="B139" s="3" t="s">
        <v>10</v>
      </c>
      <c r="C139" s="4">
        <v>9</v>
      </c>
      <c r="D139" s="3">
        <v>343060</v>
      </c>
      <c r="E139" s="3">
        <v>144570</v>
      </c>
      <c r="F139" s="3">
        <v>145060</v>
      </c>
      <c r="G139" s="3">
        <v>45530</v>
      </c>
      <c r="H139" s="3">
        <v>317250</v>
      </c>
      <c r="I139" s="3">
        <v>10200</v>
      </c>
      <c r="J139" s="3">
        <v>181120</v>
      </c>
      <c r="K139" s="3">
        <v>221840</v>
      </c>
      <c r="L139" s="3">
        <v>683510</v>
      </c>
      <c r="M139" s="3">
        <v>2530</v>
      </c>
      <c r="N139" s="3">
        <v>710</v>
      </c>
      <c r="O139" s="3">
        <v>1820</v>
      </c>
      <c r="P139" s="3">
        <v>170</v>
      </c>
      <c r="Q139" s="3">
        <v>53090</v>
      </c>
      <c r="R139" s="3">
        <v>91510</v>
      </c>
      <c r="S139" s="3">
        <v>21167281</v>
      </c>
      <c r="T139" s="3">
        <v>341540</v>
      </c>
      <c r="U139" s="3">
        <v>21394721</v>
      </c>
      <c r="V139" s="3">
        <v>275870</v>
      </c>
      <c r="W139" s="3">
        <v>14494777</v>
      </c>
      <c r="X139" s="3">
        <v>86710</v>
      </c>
      <c r="Y139" s="3">
        <v>198261</v>
      </c>
      <c r="Z139" s="3">
        <v>53070</v>
      </c>
      <c r="AA139" s="3">
        <v>385863</v>
      </c>
      <c r="AB139" s="3">
        <v>48790</v>
      </c>
      <c r="AC139" s="3">
        <v>286476</v>
      </c>
      <c r="AD139" s="3">
        <v>13310</v>
      </c>
      <c r="AE139" s="3">
        <v>17911</v>
      </c>
      <c r="AF139" s="3">
        <v>67620</v>
      </c>
      <c r="AG139" s="3">
        <v>619314</v>
      </c>
      <c r="AH139" s="3">
        <v>48280</v>
      </c>
      <c r="AI139" s="3">
        <v>957821</v>
      </c>
      <c r="AJ139" s="3">
        <v>37130</v>
      </c>
      <c r="AK139" s="3">
        <v>750747</v>
      </c>
      <c r="AL139" s="3">
        <v>67620</v>
      </c>
      <c r="AM139" s="3">
        <v>1874582</v>
      </c>
      <c r="AN139" s="3">
        <v>5723</v>
      </c>
      <c r="AO139" s="3">
        <v>5680</v>
      </c>
      <c r="AP139" s="3">
        <v>11955</v>
      </c>
      <c r="AQ139" s="3">
        <v>57060</v>
      </c>
      <c r="AR139" s="3">
        <v>925160</v>
      </c>
      <c r="AS139" s="3">
        <v>21500</v>
      </c>
      <c r="AT139" s="3">
        <v>1241914</v>
      </c>
      <c r="AU139" s="3">
        <v>83690</v>
      </c>
      <c r="AV139" s="3">
        <v>227440</v>
      </c>
      <c r="AW139" s="3">
        <v>9000</v>
      </c>
      <c r="AX139" s="3">
        <v>2389</v>
      </c>
      <c r="AY139" s="3">
        <v>960</v>
      </c>
      <c r="AZ139" s="3">
        <v>19127</v>
      </c>
      <c r="BA139" s="3">
        <v>7770</v>
      </c>
      <c r="BB139" s="3">
        <v>53301</v>
      </c>
      <c r="BC139" s="3">
        <v>4490</v>
      </c>
      <c r="BD139" s="3">
        <v>24350</v>
      </c>
      <c r="BE139" s="3">
        <v>20940</v>
      </c>
      <c r="BF139" s="3">
        <v>23009</v>
      </c>
      <c r="BG139" s="3">
        <v>301060</v>
      </c>
      <c r="BH139" s="3">
        <v>5401430</v>
      </c>
      <c r="BI139" s="3">
        <v>301060</v>
      </c>
      <c r="BJ139" s="3">
        <v>5284731</v>
      </c>
      <c r="BK139" s="3">
        <v>57810</v>
      </c>
      <c r="BL139" s="3">
        <v>116687</v>
      </c>
      <c r="BM139" s="3">
        <v>36520</v>
      </c>
      <c r="BN139" s="3">
        <v>1240089</v>
      </c>
      <c r="BO139" s="3">
        <v>6410908</v>
      </c>
      <c r="BP139" s="3">
        <v>11150</v>
      </c>
      <c r="BQ139" s="3">
        <v>170514</v>
      </c>
      <c r="BR139" s="3">
        <v>31230</v>
      </c>
      <c r="BS139" s="3">
        <v>292838</v>
      </c>
      <c r="BT139" s="3">
        <v>4580</v>
      </c>
      <c r="BU139" s="3">
        <v>6227</v>
      </c>
      <c r="BV139" s="3">
        <v>32410</v>
      </c>
      <c r="BW139" s="3">
        <v>130942</v>
      </c>
      <c r="BX139" s="3">
        <v>17090</v>
      </c>
      <c r="BY139" s="3">
        <v>9520</v>
      </c>
      <c r="BZ139" s="3">
        <v>35570</v>
      </c>
      <c r="CA139" s="3">
        <v>259580</v>
      </c>
      <c r="CB139" s="3">
        <v>36360</v>
      </c>
      <c r="CC139" s="3">
        <v>268599</v>
      </c>
      <c r="CD139" s="3">
        <v>29120</v>
      </c>
      <c r="CE139" s="3">
        <v>319059</v>
      </c>
      <c r="CF139" s="3">
        <v>700</v>
      </c>
      <c r="CG139" s="3">
        <v>3699</v>
      </c>
      <c r="CH139" s="3">
        <v>2400</v>
      </c>
      <c r="CI139" s="3">
        <v>2137</v>
      </c>
      <c r="CJ139" s="3">
        <v>1500</v>
      </c>
      <c r="CK139" s="3">
        <v>9598</v>
      </c>
      <c r="CL139" s="3">
        <v>31720</v>
      </c>
      <c r="CM139" s="3">
        <v>410000</v>
      </c>
      <c r="CN139" s="3">
        <v>1220</v>
      </c>
      <c r="CO139" s="3">
        <v>18724</v>
      </c>
      <c r="CP139" s="3">
        <v>48320</v>
      </c>
      <c r="CQ139" s="3">
        <v>295156</v>
      </c>
      <c r="CR139" s="3">
        <v>260460</v>
      </c>
      <c r="CS139" s="3">
        <v>15099667</v>
      </c>
      <c r="CT139" s="3">
        <v>260130</v>
      </c>
      <c r="CU139" s="3">
        <v>2404270</v>
      </c>
      <c r="CV139" s="3">
        <v>170</v>
      </c>
      <c r="CW139" s="3">
        <v>1621</v>
      </c>
      <c r="CX139" s="3">
        <v>7390</v>
      </c>
      <c r="CY139" s="3">
        <v>11168</v>
      </c>
      <c r="CZ139" s="3">
        <v>126440</v>
      </c>
      <c r="DA139" s="3">
        <v>232505</v>
      </c>
      <c r="DB139" s="3">
        <v>14060</v>
      </c>
      <c r="DC139" s="3">
        <v>5407</v>
      </c>
      <c r="DD139" s="3">
        <v>13260</v>
      </c>
      <c r="DE139" s="3">
        <v>7780</v>
      </c>
      <c r="DF139" s="3">
        <v>15230</v>
      </c>
      <c r="DG139" s="3">
        <v>16303</v>
      </c>
      <c r="DH139" s="3">
        <v>27040</v>
      </c>
      <c r="DI139" s="3">
        <v>5498</v>
      </c>
      <c r="DJ139" s="3">
        <v>91800</v>
      </c>
      <c r="DK139" s="3">
        <v>187531</v>
      </c>
      <c r="DL139" s="3">
        <v>2450</v>
      </c>
      <c r="DM139" s="3">
        <v>1604</v>
      </c>
      <c r="DN139" s="3">
        <v>50480</v>
      </c>
      <c r="DO139" s="3">
        <v>126203</v>
      </c>
      <c r="DP139" s="3">
        <v>15760</v>
      </c>
      <c r="DQ139" s="3">
        <v>172222</v>
      </c>
      <c r="DR139" s="3">
        <v>17120</v>
      </c>
      <c r="DS139" s="3">
        <v>185102</v>
      </c>
      <c r="DT139" s="3">
        <v>320710</v>
      </c>
      <c r="DU139" s="3">
        <v>2736404</v>
      </c>
      <c r="DV139" s="3">
        <v>67040</v>
      </c>
      <c r="DW139" s="3">
        <v>170231</v>
      </c>
      <c r="DX139" s="3">
        <v>58430</v>
      </c>
      <c r="DY139" s="3">
        <v>143772</v>
      </c>
      <c r="DZ139" s="3">
        <v>52290</v>
      </c>
      <c r="EA139" s="3">
        <v>96941</v>
      </c>
      <c r="EB139" s="3">
        <v>13890</v>
      </c>
      <c r="EC139" s="3">
        <v>11901</v>
      </c>
      <c r="ED139" s="3">
        <v>5930</v>
      </c>
      <c r="EE139" s="3">
        <v>5094</v>
      </c>
      <c r="EF139" s="3">
        <v>217810</v>
      </c>
      <c r="EG139" s="3">
        <v>2170346</v>
      </c>
      <c r="EH139" s="3">
        <v>245520</v>
      </c>
      <c r="EI139" s="3">
        <v>2347097</v>
      </c>
      <c r="EJ139" s="3">
        <v>5080</v>
      </c>
      <c r="EK139" s="3">
        <v>7170</v>
      </c>
      <c r="EL139" s="3">
        <v>6630</v>
      </c>
      <c r="EM139" s="3">
        <v>25488</v>
      </c>
      <c r="EN139" s="3">
        <v>77990</v>
      </c>
      <c r="EO139" s="3">
        <v>371495</v>
      </c>
      <c r="EP139" s="3">
        <v>253250</v>
      </c>
      <c r="EQ139" s="3">
        <v>754814</v>
      </c>
      <c r="ER139" s="3">
        <v>248640</v>
      </c>
      <c r="ES139" s="3">
        <v>681350</v>
      </c>
      <c r="ET139" s="3">
        <v>5890</v>
      </c>
      <c r="EU139" s="18">
        <v>69197</v>
      </c>
    </row>
    <row r="140" spans="1:151" x14ac:dyDescent="0.2">
      <c r="A140" s="2">
        <v>13</v>
      </c>
      <c r="B140" s="3" t="s">
        <v>10</v>
      </c>
      <c r="C140" s="4">
        <v>10</v>
      </c>
      <c r="D140" s="3">
        <v>327390</v>
      </c>
      <c r="E140" s="3">
        <v>141780</v>
      </c>
      <c r="F140" s="3">
        <v>121160</v>
      </c>
      <c r="G140" s="3">
        <v>56070</v>
      </c>
      <c r="H140" s="3">
        <v>300220</v>
      </c>
      <c r="I140" s="3">
        <v>10110</v>
      </c>
      <c r="J140" s="3">
        <v>156570</v>
      </c>
      <c r="K140" s="3">
        <v>215860</v>
      </c>
      <c r="L140" s="3">
        <v>649030</v>
      </c>
      <c r="M140" s="3">
        <v>3180</v>
      </c>
      <c r="N140" s="3">
        <v>1190</v>
      </c>
      <c r="O140" s="3">
        <v>2000</v>
      </c>
      <c r="P140" s="3">
        <v>240</v>
      </c>
      <c r="Q140" s="3">
        <v>62020</v>
      </c>
      <c r="R140" s="3">
        <v>76100</v>
      </c>
      <c r="S140" s="3">
        <v>21172539</v>
      </c>
      <c r="T140" s="3">
        <v>325680</v>
      </c>
      <c r="U140" s="3">
        <v>21398247</v>
      </c>
      <c r="V140" s="3">
        <v>271120</v>
      </c>
      <c r="W140" s="3">
        <v>14867199</v>
      </c>
      <c r="X140" s="3">
        <v>79750</v>
      </c>
      <c r="Y140" s="3">
        <v>169828</v>
      </c>
      <c r="Z140" s="3">
        <v>48710</v>
      </c>
      <c r="AA140" s="3">
        <v>373450</v>
      </c>
      <c r="AB140" s="3">
        <v>44680</v>
      </c>
      <c r="AC140" s="3">
        <v>280885</v>
      </c>
      <c r="AD140" s="3">
        <v>15960</v>
      </c>
      <c r="AE140" s="3">
        <v>21258</v>
      </c>
      <c r="AF140" s="3">
        <v>72260</v>
      </c>
      <c r="AG140" s="3">
        <v>397550</v>
      </c>
      <c r="AH140" s="3">
        <v>42670</v>
      </c>
      <c r="AI140" s="3">
        <v>910667</v>
      </c>
      <c r="AJ140" s="3">
        <v>30020</v>
      </c>
      <c r="AK140" s="3">
        <v>588818</v>
      </c>
      <c r="AL140" s="3">
        <v>62460</v>
      </c>
      <c r="AM140" s="3">
        <v>1847298</v>
      </c>
      <c r="AN140" s="3">
        <v>5182</v>
      </c>
      <c r="AO140" s="3">
        <v>4790</v>
      </c>
      <c r="AP140" s="3">
        <v>12600</v>
      </c>
      <c r="AQ140" s="3">
        <v>47080</v>
      </c>
      <c r="AR140" s="3">
        <v>764379</v>
      </c>
      <c r="AS140" s="3">
        <v>19290</v>
      </c>
      <c r="AT140" s="3">
        <v>1464703</v>
      </c>
      <c r="AU140" s="3">
        <v>83480</v>
      </c>
      <c r="AV140" s="3">
        <v>225708</v>
      </c>
      <c r="AW140" s="3">
        <v>10050</v>
      </c>
      <c r="AX140" s="3">
        <v>2637</v>
      </c>
      <c r="AY140" s="3">
        <v>940</v>
      </c>
      <c r="AZ140" s="3">
        <v>20242</v>
      </c>
      <c r="BA140" s="3">
        <v>6160</v>
      </c>
      <c r="BB140" s="3">
        <v>46545</v>
      </c>
      <c r="BC140" s="3">
        <v>4430</v>
      </c>
      <c r="BD140" s="3">
        <v>22273</v>
      </c>
      <c r="BE140" s="3">
        <v>25440</v>
      </c>
      <c r="BF140" s="3">
        <v>28270</v>
      </c>
      <c r="BG140" s="3">
        <v>281060</v>
      </c>
      <c r="BH140" s="3">
        <v>4895179</v>
      </c>
      <c r="BI140" s="3">
        <v>281060</v>
      </c>
      <c r="BJ140" s="3">
        <v>4803877</v>
      </c>
      <c r="BK140" s="3">
        <v>45910</v>
      </c>
      <c r="BL140" s="3">
        <v>91244</v>
      </c>
      <c r="BM140" s="3">
        <v>41360</v>
      </c>
      <c r="BN140" s="3">
        <v>1423723</v>
      </c>
      <c r="BO140" s="3">
        <v>7229870</v>
      </c>
      <c r="BP140" s="3">
        <v>12560</v>
      </c>
      <c r="BQ140" s="3">
        <v>171271</v>
      </c>
      <c r="BR140" s="3">
        <v>36570</v>
      </c>
      <c r="BS140" s="3">
        <v>315773</v>
      </c>
      <c r="BT140" s="3">
        <v>4040</v>
      </c>
      <c r="BU140" s="3">
        <v>6096</v>
      </c>
      <c r="BV140" s="3">
        <v>36370</v>
      </c>
      <c r="BW140" s="3">
        <v>154980</v>
      </c>
      <c r="BX140" s="3">
        <v>19320</v>
      </c>
      <c r="BY140" s="3">
        <v>11881</v>
      </c>
      <c r="BZ140" s="3">
        <v>40220</v>
      </c>
      <c r="CA140" s="3">
        <v>295169</v>
      </c>
      <c r="CB140" s="3">
        <v>41190</v>
      </c>
      <c r="CC140" s="3">
        <v>306778</v>
      </c>
      <c r="CD140" s="3">
        <v>32990</v>
      </c>
      <c r="CE140" s="3">
        <v>341624</v>
      </c>
      <c r="CF140" s="3">
        <v>640</v>
      </c>
      <c r="CG140" s="3">
        <v>3145</v>
      </c>
      <c r="CH140" s="3">
        <v>2380</v>
      </c>
      <c r="CI140" s="3">
        <v>2232</v>
      </c>
      <c r="CJ140" s="3">
        <v>1540</v>
      </c>
      <c r="CK140" s="3">
        <v>14019</v>
      </c>
      <c r="CL140" s="3">
        <v>36650</v>
      </c>
      <c r="CM140" s="3">
        <v>495267</v>
      </c>
      <c r="CN140" s="3">
        <v>1240</v>
      </c>
      <c r="CO140" s="3">
        <v>16358</v>
      </c>
      <c r="CP140" s="3">
        <v>43260</v>
      </c>
      <c r="CQ140" s="3">
        <v>306003</v>
      </c>
      <c r="CR140" s="3">
        <v>249160</v>
      </c>
      <c r="CS140" s="3">
        <v>15207108</v>
      </c>
      <c r="CT140" s="3">
        <v>248540</v>
      </c>
      <c r="CU140" s="3">
        <v>2523941</v>
      </c>
      <c r="CV140" s="3">
        <v>170</v>
      </c>
      <c r="CW140" s="3">
        <v>1696</v>
      </c>
      <c r="CX140" s="3">
        <v>5110</v>
      </c>
      <c r="CY140" s="3">
        <v>6793</v>
      </c>
      <c r="CZ140" s="3">
        <v>127780</v>
      </c>
      <c r="DA140" s="3">
        <v>244054</v>
      </c>
      <c r="DB140" s="3">
        <v>13220</v>
      </c>
      <c r="DC140" s="3">
        <v>6010</v>
      </c>
      <c r="DD140" s="3">
        <v>15680</v>
      </c>
      <c r="DE140" s="3">
        <v>9450</v>
      </c>
      <c r="DF140" s="3">
        <v>19490</v>
      </c>
      <c r="DG140" s="3">
        <v>20417</v>
      </c>
      <c r="DH140" s="3">
        <v>24590</v>
      </c>
      <c r="DI140" s="3">
        <v>4939</v>
      </c>
      <c r="DJ140" s="3">
        <v>92240</v>
      </c>
      <c r="DK140" s="3">
        <v>189534</v>
      </c>
      <c r="DL140" s="3">
        <v>3680</v>
      </c>
      <c r="DM140" s="3">
        <v>3095</v>
      </c>
      <c r="DN140" s="3">
        <v>44890</v>
      </c>
      <c r="DO140" s="3">
        <v>113551</v>
      </c>
      <c r="DP140" s="3">
        <v>11740</v>
      </c>
      <c r="DQ140" s="3">
        <v>97536</v>
      </c>
      <c r="DR140" s="3">
        <v>13010</v>
      </c>
      <c r="DS140" s="3">
        <v>107420</v>
      </c>
      <c r="DT140" s="3">
        <v>308480</v>
      </c>
      <c r="DU140" s="3">
        <v>2888139</v>
      </c>
      <c r="DV140" s="3">
        <v>70870</v>
      </c>
      <c r="DW140" s="3">
        <v>192209</v>
      </c>
      <c r="DX140" s="3">
        <v>63730</v>
      </c>
      <c r="DY140" s="3">
        <v>167025</v>
      </c>
      <c r="DZ140" s="3">
        <v>52490</v>
      </c>
      <c r="EA140" s="3">
        <v>93544</v>
      </c>
      <c r="EB140" s="3">
        <v>19560</v>
      </c>
      <c r="EC140" s="3">
        <v>18397</v>
      </c>
      <c r="ED140" s="3">
        <v>3930</v>
      </c>
      <c r="EE140" s="3">
        <v>2985</v>
      </c>
      <c r="EF140" s="3">
        <v>205930</v>
      </c>
      <c r="EG140" s="3">
        <v>2278197</v>
      </c>
      <c r="EH140" s="3">
        <v>231040</v>
      </c>
      <c r="EI140" s="3">
        <v>2441327</v>
      </c>
      <c r="EJ140" s="3">
        <v>5510</v>
      </c>
      <c r="EK140" s="3">
        <v>9295</v>
      </c>
      <c r="EL140" s="3">
        <v>7270</v>
      </c>
      <c r="EM140" s="3">
        <v>22395</v>
      </c>
      <c r="EN140" s="3">
        <v>72970</v>
      </c>
      <c r="EO140" s="3">
        <v>359042</v>
      </c>
      <c r="EP140" s="3">
        <v>244140</v>
      </c>
      <c r="EQ140" s="3">
        <v>793656</v>
      </c>
      <c r="ER140" s="3">
        <v>239940</v>
      </c>
      <c r="ES140" s="3">
        <v>712306</v>
      </c>
      <c r="ET140" s="3">
        <v>5160</v>
      </c>
      <c r="EU140" s="18">
        <v>77423</v>
      </c>
    </row>
    <row r="141" spans="1:151" x14ac:dyDescent="0.2">
      <c r="A141" s="2">
        <v>13</v>
      </c>
      <c r="B141" s="3" t="s">
        <v>10</v>
      </c>
      <c r="C141" s="4">
        <v>11</v>
      </c>
      <c r="D141" s="3">
        <v>374730</v>
      </c>
      <c r="E141" s="3">
        <v>178780</v>
      </c>
      <c r="F141" s="3">
        <v>139820</v>
      </c>
      <c r="G141" s="3">
        <v>46290</v>
      </c>
      <c r="H141" s="3">
        <v>340600</v>
      </c>
      <c r="I141" s="3">
        <v>12610</v>
      </c>
      <c r="J141" s="3">
        <v>177210</v>
      </c>
      <c r="K141" s="3">
        <v>228970</v>
      </c>
      <c r="L141" s="3">
        <v>710230</v>
      </c>
      <c r="M141" s="3">
        <v>2480</v>
      </c>
      <c r="N141" s="3">
        <v>790</v>
      </c>
      <c r="O141" s="3">
        <v>1680</v>
      </c>
      <c r="P141" s="3">
        <v>180</v>
      </c>
      <c r="Q141" s="3">
        <v>50800</v>
      </c>
      <c r="R141" s="3">
        <v>80780</v>
      </c>
      <c r="S141" s="3">
        <v>36118538</v>
      </c>
      <c r="T141" s="3">
        <v>373150</v>
      </c>
      <c r="U141" s="3">
        <v>36559036</v>
      </c>
      <c r="V141" s="3">
        <v>309360</v>
      </c>
      <c r="W141" s="3">
        <v>24394501</v>
      </c>
      <c r="X141" s="3">
        <v>106940</v>
      </c>
      <c r="Y141" s="3">
        <v>440962</v>
      </c>
      <c r="Z141" s="3">
        <v>78630</v>
      </c>
      <c r="AA141" s="3">
        <v>1210674</v>
      </c>
      <c r="AB141" s="3">
        <v>72590</v>
      </c>
      <c r="AC141" s="3">
        <v>922995</v>
      </c>
      <c r="AD141" s="3">
        <v>20370</v>
      </c>
      <c r="AE141" s="3">
        <v>30256</v>
      </c>
      <c r="AF141" s="3">
        <v>86560</v>
      </c>
      <c r="AG141" s="3">
        <v>924116</v>
      </c>
      <c r="AH141" s="3">
        <v>69650</v>
      </c>
      <c r="AI141" s="3">
        <v>3185255</v>
      </c>
      <c r="AJ141" s="3">
        <v>37640</v>
      </c>
      <c r="AK141" s="3">
        <v>893312</v>
      </c>
      <c r="AL141" s="3">
        <v>60460</v>
      </c>
      <c r="AM141" s="3">
        <v>1686516</v>
      </c>
      <c r="AN141" s="3">
        <v>1286</v>
      </c>
      <c r="AO141" s="3">
        <v>5560</v>
      </c>
      <c r="AP141" s="3">
        <v>16377</v>
      </c>
      <c r="AQ141" s="3">
        <v>47200</v>
      </c>
      <c r="AR141" s="3">
        <v>858278</v>
      </c>
      <c r="AS141" s="3">
        <v>30130</v>
      </c>
      <c r="AT141" s="3">
        <v>3295476</v>
      </c>
      <c r="AU141" s="3">
        <v>108840</v>
      </c>
      <c r="AV141" s="3">
        <v>440498</v>
      </c>
      <c r="AW141" s="3">
        <v>10250</v>
      </c>
      <c r="AX141" s="3">
        <v>2623</v>
      </c>
      <c r="AY141" s="3">
        <v>2920</v>
      </c>
      <c r="AZ141" s="3">
        <v>91804</v>
      </c>
      <c r="BA141" s="3">
        <v>10730</v>
      </c>
      <c r="BB141" s="3">
        <v>94907</v>
      </c>
      <c r="BC141" s="3">
        <v>5960</v>
      </c>
      <c r="BD141" s="3">
        <v>31092</v>
      </c>
      <c r="BE141" s="3">
        <v>33550</v>
      </c>
      <c r="BF141" s="3">
        <v>38219</v>
      </c>
      <c r="BG141" s="3">
        <v>306280</v>
      </c>
      <c r="BH141" s="3">
        <v>5181155</v>
      </c>
      <c r="BI141" s="3">
        <v>306280</v>
      </c>
      <c r="BJ141" s="3">
        <v>5089128</v>
      </c>
      <c r="BK141" s="3">
        <v>46370</v>
      </c>
      <c r="BL141" s="3">
        <v>92028</v>
      </c>
      <c r="BM141" s="3">
        <v>62910</v>
      </c>
      <c r="BN141" s="3">
        <v>2768185</v>
      </c>
      <c r="BO141" s="3">
        <v>18363051</v>
      </c>
      <c r="BP141" s="3">
        <v>12750</v>
      </c>
      <c r="BQ141" s="3">
        <v>199276</v>
      </c>
      <c r="BR141" s="3">
        <v>56540</v>
      </c>
      <c r="BS141" s="3">
        <v>828757</v>
      </c>
      <c r="BT141" s="3">
        <v>5420</v>
      </c>
      <c r="BU141" s="3">
        <v>8591</v>
      </c>
      <c r="BV141" s="3">
        <v>56330</v>
      </c>
      <c r="BW141" s="3">
        <v>327770</v>
      </c>
      <c r="BX141" s="3">
        <v>25760</v>
      </c>
      <c r="BY141" s="3">
        <v>15104</v>
      </c>
      <c r="BZ141" s="3">
        <v>61170</v>
      </c>
      <c r="CA141" s="3">
        <v>488867</v>
      </c>
      <c r="CB141" s="3">
        <v>62620</v>
      </c>
      <c r="CC141" s="3">
        <v>505213</v>
      </c>
      <c r="CD141" s="3">
        <v>52660</v>
      </c>
      <c r="CE141" s="3">
        <v>654514</v>
      </c>
      <c r="CF141" s="3">
        <v>960</v>
      </c>
      <c r="CG141" s="3">
        <v>8288</v>
      </c>
      <c r="CH141" s="3">
        <v>4310</v>
      </c>
      <c r="CI141" s="3">
        <v>4468</v>
      </c>
      <c r="CJ141" s="3">
        <v>4130</v>
      </c>
      <c r="CK141" s="3">
        <v>97211</v>
      </c>
      <c r="CL141" s="3">
        <v>55300</v>
      </c>
      <c r="CM141" s="3">
        <v>1242453</v>
      </c>
      <c r="CN141" s="3">
        <v>2400</v>
      </c>
      <c r="CO141" s="3">
        <v>35385</v>
      </c>
      <c r="CP141" s="3">
        <v>62870</v>
      </c>
      <c r="CQ141" s="3">
        <v>596345</v>
      </c>
      <c r="CR141" s="3">
        <v>298610</v>
      </c>
      <c r="CS141" s="3">
        <v>28774282</v>
      </c>
      <c r="CT141" s="3">
        <v>297560</v>
      </c>
      <c r="CU141" s="3">
        <v>5762712</v>
      </c>
      <c r="CV141" s="3">
        <v>590</v>
      </c>
      <c r="CW141" s="3">
        <v>10666</v>
      </c>
      <c r="CX141" s="3">
        <v>7590</v>
      </c>
      <c r="CY141" s="3">
        <v>10918</v>
      </c>
      <c r="CZ141" s="3">
        <v>142720</v>
      </c>
      <c r="DA141" s="3">
        <v>326579</v>
      </c>
      <c r="DB141" s="3">
        <v>25080</v>
      </c>
      <c r="DC141" s="3">
        <v>43778</v>
      </c>
      <c r="DD141" s="19">
        <v>192600</v>
      </c>
      <c r="DE141" s="3">
        <v>10453</v>
      </c>
      <c r="DF141" s="3">
        <v>20780</v>
      </c>
      <c r="DG141" s="3">
        <v>22810</v>
      </c>
      <c r="DH141" s="3">
        <v>20600</v>
      </c>
      <c r="DI141" s="3">
        <v>3895</v>
      </c>
      <c r="DJ141" s="3">
        <v>97220</v>
      </c>
      <c r="DK141" s="3">
        <v>214666</v>
      </c>
      <c r="DL141" s="3">
        <v>3810</v>
      </c>
      <c r="DM141" s="3">
        <v>2571</v>
      </c>
      <c r="DN141" s="3">
        <v>58930</v>
      </c>
      <c r="DO141" s="3">
        <v>202273</v>
      </c>
      <c r="DP141" s="3">
        <v>14320</v>
      </c>
      <c r="DQ141" s="3">
        <v>111542</v>
      </c>
      <c r="DR141" s="3">
        <v>16020</v>
      </c>
      <c r="DS141" s="3">
        <v>123814</v>
      </c>
      <c r="DT141" s="3">
        <v>349690</v>
      </c>
      <c r="DU141" s="3">
        <v>6227467</v>
      </c>
      <c r="DV141" s="3">
        <v>54280</v>
      </c>
      <c r="DW141" s="3">
        <v>128947</v>
      </c>
      <c r="DX141" s="3">
        <v>45820</v>
      </c>
      <c r="DY141" s="3">
        <v>105398</v>
      </c>
      <c r="DZ141" s="3">
        <v>40510</v>
      </c>
      <c r="EA141" s="3">
        <v>72480</v>
      </c>
      <c r="EB141" s="3">
        <v>19240</v>
      </c>
      <c r="EC141" s="3">
        <v>16968</v>
      </c>
      <c r="ED141" s="3">
        <v>6350</v>
      </c>
      <c r="EE141" s="3">
        <v>5106</v>
      </c>
      <c r="EF141" s="3">
        <v>262250</v>
      </c>
      <c r="EG141" s="3">
        <v>5435066</v>
      </c>
      <c r="EH141" s="3">
        <v>289860</v>
      </c>
      <c r="EI141" s="3">
        <v>5808580</v>
      </c>
      <c r="EJ141" s="3">
        <v>17120</v>
      </c>
      <c r="EK141" s="3">
        <v>45687</v>
      </c>
      <c r="EL141" s="3">
        <v>18050</v>
      </c>
      <c r="EM141" s="3">
        <v>96055</v>
      </c>
      <c r="EN141" s="3">
        <v>100940</v>
      </c>
      <c r="EO141" s="3">
        <v>698387</v>
      </c>
      <c r="EP141" s="3">
        <v>261810</v>
      </c>
      <c r="EQ141" s="3">
        <v>1107775</v>
      </c>
      <c r="ER141" s="3">
        <v>254470</v>
      </c>
      <c r="ES141" s="3">
        <v>752627</v>
      </c>
      <c r="ET141" s="3">
        <v>8940</v>
      </c>
      <c r="EU141" s="18">
        <v>354666</v>
      </c>
    </row>
    <row r="142" spans="1:151" x14ac:dyDescent="0.2">
      <c r="A142" s="2">
        <v>13</v>
      </c>
      <c r="B142" s="3" t="s">
        <v>10</v>
      </c>
      <c r="C142" s="4">
        <v>12</v>
      </c>
      <c r="D142" s="3">
        <v>296320</v>
      </c>
      <c r="E142" s="3">
        <v>129750</v>
      </c>
      <c r="F142" s="3">
        <v>94750</v>
      </c>
      <c r="G142" s="3">
        <v>64030</v>
      </c>
      <c r="H142" s="3">
        <v>272990</v>
      </c>
      <c r="I142" s="3">
        <v>10010</v>
      </c>
      <c r="J142" s="3">
        <v>151930</v>
      </c>
      <c r="K142" s="3">
        <v>205540</v>
      </c>
      <c r="L142" s="3">
        <v>585490</v>
      </c>
      <c r="M142" s="3">
        <v>4020</v>
      </c>
      <c r="N142" s="3">
        <v>2000</v>
      </c>
      <c r="O142" s="3">
        <v>2030</v>
      </c>
      <c r="P142" s="3">
        <v>280</v>
      </c>
      <c r="Q142" s="3">
        <v>63610</v>
      </c>
      <c r="R142" s="3">
        <v>65740</v>
      </c>
      <c r="S142" s="3">
        <v>15607887</v>
      </c>
      <c r="T142" s="3">
        <v>294710</v>
      </c>
      <c r="U142" s="3">
        <v>15770960</v>
      </c>
      <c r="V142" s="3">
        <v>249580</v>
      </c>
      <c r="W142" s="3">
        <v>11557047</v>
      </c>
      <c r="X142" s="3">
        <v>62040</v>
      </c>
      <c r="Y142" s="3">
        <v>119898</v>
      </c>
      <c r="Z142" s="3">
        <v>31600</v>
      </c>
      <c r="AA142" s="3">
        <v>208742</v>
      </c>
      <c r="AB142" s="3">
        <v>29230</v>
      </c>
      <c r="AC142" s="3">
        <v>161109</v>
      </c>
      <c r="AD142" s="3">
        <v>12160</v>
      </c>
      <c r="AE142" s="3">
        <v>16344</v>
      </c>
      <c r="AF142" s="3">
        <v>56210</v>
      </c>
      <c r="AG142" s="3">
        <v>269189</v>
      </c>
      <c r="AH142" s="3">
        <v>28580</v>
      </c>
      <c r="AI142" s="3">
        <v>478958</v>
      </c>
      <c r="AJ142" s="3">
        <v>20500</v>
      </c>
      <c r="AK142" s="3">
        <v>349139</v>
      </c>
      <c r="AL142" s="3">
        <v>57290</v>
      </c>
      <c r="AM142" s="3">
        <v>1571048</v>
      </c>
      <c r="AN142" s="3">
        <v>7815</v>
      </c>
      <c r="AO142" s="3">
        <v>6680</v>
      </c>
      <c r="AP142" s="3">
        <v>16811</v>
      </c>
      <c r="AQ142" s="3">
        <v>38920</v>
      </c>
      <c r="AR142" s="3">
        <v>576712</v>
      </c>
      <c r="AS142" s="3">
        <v>12230</v>
      </c>
      <c r="AT142" s="3">
        <v>779488</v>
      </c>
      <c r="AU142" s="3">
        <v>68670</v>
      </c>
      <c r="AV142" s="3">
        <v>163073</v>
      </c>
      <c r="AW142" s="3">
        <v>8070</v>
      </c>
      <c r="AX142" s="3">
        <v>2108</v>
      </c>
      <c r="AY142" s="3">
        <v>480</v>
      </c>
      <c r="AZ142" s="3">
        <v>10787</v>
      </c>
      <c r="BA142" s="3">
        <v>3790</v>
      </c>
      <c r="BB142" s="3">
        <v>26435</v>
      </c>
      <c r="BC142" s="3">
        <v>3250</v>
      </c>
      <c r="BD142" s="3">
        <v>15226</v>
      </c>
      <c r="BE142" s="3">
        <v>21530</v>
      </c>
      <c r="BF142" s="3">
        <v>23826</v>
      </c>
      <c r="BG142" s="3">
        <v>265800</v>
      </c>
      <c r="BH142" s="3">
        <v>4579479</v>
      </c>
      <c r="BI142" s="3">
        <v>265800</v>
      </c>
      <c r="BJ142" s="3">
        <v>4501336</v>
      </c>
      <c r="BK142" s="3">
        <v>40110</v>
      </c>
      <c r="BL142" s="3">
        <v>78054</v>
      </c>
      <c r="BM142" s="3">
        <v>26050</v>
      </c>
      <c r="BN142" s="3">
        <v>834386</v>
      </c>
      <c r="BO142" s="3">
        <v>4052364</v>
      </c>
      <c r="BP142" s="3">
        <v>8490</v>
      </c>
      <c r="BQ142" s="3">
        <v>121263</v>
      </c>
      <c r="BR142" s="3">
        <v>22860</v>
      </c>
      <c r="BS142" s="3">
        <v>174212</v>
      </c>
      <c r="BT142" s="3">
        <v>2630</v>
      </c>
      <c r="BU142" s="3">
        <v>3945</v>
      </c>
      <c r="BV142" s="3">
        <v>21740</v>
      </c>
      <c r="BW142" s="3">
        <v>71039</v>
      </c>
      <c r="BX142" s="3">
        <v>13140</v>
      </c>
      <c r="BY142" s="3">
        <v>7976</v>
      </c>
      <c r="BZ142" s="3">
        <v>25130</v>
      </c>
      <c r="CA142" s="3">
        <v>169107</v>
      </c>
      <c r="CB142" s="3">
        <v>25900</v>
      </c>
      <c r="CC142" s="3">
        <v>174652</v>
      </c>
      <c r="CD142" s="3">
        <v>19200</v>
      </c>
      <c r="CE142" s="3">
        <v>163265</v>
      </c>
      <c r="CF142" s="3">
        <v>280</v>
      </c>
      <c r="CG142" s="3">
        <v>1405</v>
      </c>
      <c r="CH142" s="3">
        <v>1090</v>
      </c>
      <c r="CI142" s="3">
        <v>1058</v>
      </c>
      <c r="CJ142" s="3">
        <v>830</v>
      </c>
      <c r="CK142" s="3">
        <v>7632</v>
      </c>
      <c r="CL142" s="3">
        <v>23410</v>
      </c>
      <c r="CM142" s="3">
        <v>334636</v>
      </c>
      <c r="CN142" s="3">
        <v>1030</v>
      </c>
      <c r="CO142" s="3">
        <v>11423</v>
      </c>
      <c r="CP142" s="3">
        <v>28670</v>
      </c>
      <c r="CQ142" s="3">
        <v>179816</v>
      </c>
      <c r="CR142" s="3">
        <v>217070</v>
      </c>
      <c r="CS142" s="3">
        <v>10652349</v>
      </c>
      <c r="CT142" s="3">
        <v>216920</v>
      </c>
      <c r="CU142" s="3">
        <v>1659453</v>
      </c>
      <c r="CV142" s="3">
        <v>70</v>
      </c>
      <c r="CW142" s="3">
        <v>612</v>
      </c>
      <c r="CX142" s="3">
        <v>3870</v>
      </c>
      <c r="CY142" s="3">
        <v>5312</v>
      </c>
      <c r="CZ142" s="3">
        <v>112500</v>
      </c>
      <c r="DA142" s="3">
        <v>193730</v>
      </c>
      <c r="DB142" s="3">
        <v>7710</v>
      </c>
      <c r="DC142" s="3">
        <v>3144</v>
      </c>
      <c r="DD142" s="3">
        <v>14170</v>
      </c>
      <c r="DE142" s="3">
        <v>8386</v>
      </c>
      <c r="DF142" s="3">
        <v>16870</v>
      </c>
      <c r="DG142" s="3">
        <v>16990</v>
      </c>
      <c r="DH142" s="3">
        <v>25640</v>
      </c>
      <c r="DI142" s="3">
        <v>5114</v>
      </c>
      <c r="DJ142" s="3">
        <v>81980</v>
      </c>
      <c r="DK142" s="3">
        <v>150554</v>
      </c>
      <c r="DL142" s="3">
        <v>3060</v>
      </c>
      <c r="DM142" s="3">
        <v>2664</v>
      </c>
      <c r="DN142" s="3">
        <v>35630</v>
      </c>
      <c r="DO142" s="3">
        <v>78933</v>
      </c>
      <c r="DP142" s="3">
        <v>10450</v>
      </c>
      <c r="DQ142" s="3">
        <v>89693</v>
      </c>
      <c r="DR142" s="3">
        <v>11590</v>
      </c>
      <c r="DS142" s="3">
        <v>99561</v>
      </c>
      <c r="DT142" s="3">
        <v>281540</v>
      </c>
      <c r="DU142" s="3">
        <v>2092323</v>
      </c>
      <c r="DV142" s="3">
        <v>82520</v>
      </c>
      <c r="DW142" s="3">
        <v>232972</v>
      </c>
      <c r="DX142" s="3">
        <v>76250</v>
      </c>
      <c r="DY142" s="3">
        <v>207413</v>
      </c>
      <c r="DZ142" s="3">
        <v>61740</v>
      </c>
      <c r="EA142" s="3">
        <v>109180</v>
      </c>
      <c r="EB142" s="3">
        <v>18060</v>
      </c>
      <c r="EC142" s="3">
        <v>15911</v>
      </c>
      <c r="ED142" s="3">
        <v>2190</v>
      </c>
      <c r="EE142" s="3">
        <v>1663</v>
      </c>
      <c r="EF142" s="3">
        <v>170580</v>
      </c>
      <c r="EG142" s="3">
        <v>1464956</v>
      </c>
      <c r="EH142" s="3">
        <v>194360</v>
      </c>
      <c r="EI142" s="3">
        <v>1573587</v>
      </c>
      <c r="EJ142" s="3">
        <v>3060</v>
      </c>
      <c r="EK142" s="3">
        <v>4166</v>
      </c>
      <c r="EL142" s="3">
        <v>4250</v>
      </c>
      <c r="EM142" s="3">
        <v>11111</v>
      </c>
      <c r="EN142" s="3">
        <v>55750</v>
      </c>
      <c r="EO142" s="3">
        <v>226007</v>
      </c>
      <c r="EP142" s="3">
        <v>232040</v>
      </c>
      <c r="EQ142" s="3">
        <v>743986</v>
      </c>
      <c r="ER142" s="3">
        <v>229360</v>
      </c>
      <c r="ES142" s="3">
        <v>694349</v>
      </c>
      <c r="ET142" s="3">
        <v>3260</v>
      </c>
      <c r="EU142" s="18">
        <v>43973</v>
      </c>
    </row>
    <row r="143" spans="1:151" x14ac:dyDescent="0.2">
      <c r="A143" s="2">
        <v>13</v>
      </c>
      <c r="B143" s="3" t="s">
        <v>10</v>
      </c>
      <c r="C143" s="4">
        <v>13</v>
      </c>
      <c r="D143" s="3">
        <v>373650</v>
      </c>
      <c r="E143" s="3">
        <v>181600</v>
      </c>
      <c r="F143" s="3">
        <v>84020</v>
      </c>
      <c r="G143" s="3">
        <v>95680</v>
      </c>
      <c r="H143" s="3">
        <v>335400</v>
      </c>
      <c r="I143" s="3">
        <v>13030</v>
      </c>
      <c r="J143" s="3">
        <v>186140</v>
      </c>
      <c r="K143" s="3">
        <v>260880</v>
      </c>
      <c r="L143" s="3">
        <v>695650</v>
      </c>
      <c r="M143" s="3">
        <v>4210</v>
      </c>
      <c r="N143" s="3">
        <v>2350</v>
      </c>
      <c r="O143" s="3">
        <v>1880</v>
      </c>
      <c r="P143" s="3">
        <v>540</v>
      </c>
      <c r="Q143" s="3">
        <v>90930</v>
      </c>
      <c r="R143" s="3">
        <v>66240</v>
      </c>
      <c r="S143" s="3">
        <v>18647671</v>
      </c>
      <c r="T143" s="3">
        <v>371990</v>
      </c>
      <c r="U143" s="3">
        <v>18841874</v>
      </c>
      <c r="V143" s="3">
        <v>317110</v>
      </c>
      <c r="W143" s="3">
        <v>14934873</v>
      </c>
      <c r="X143" s="3">
        <v>54180</v>
      </c>
      <c r="Y143" s="3">
        <v>75569</v>
      </c>
      <c r="Z143" s="3">
        <v>30060</v>
      </c>
      <c r="AA143" s="3">
        <v>136465</v>
      </c>
      <c r="AB143" s="3">
        <v>26930</v>
      </c>
      <c r="AC143" s="3">
        <v>97277</v>
      </c>
      <c r="AD143" s="3">
        <v>22670</v>
      </c>
      <c r="AE143" s="3">
        <v>29911</v>
      </c>
      <c r="AF143" s="3">
        <v>108250</v>
      </c>
      <c r="AG143" s="3">
        <v>65177</v>
      </c>
      <c r="AH143" s="3">
        <v>25290</v>
      </c>
      <c r="AI143" s="3">
        <v>730062</v>
      </c>
      <c r="AJ143" s="3">
        <v>20590</v>
      </c>
      <c r="AK143" s="3">
        <v>340855</v>
      </c>
      <c r="AL143" s="3">
        <v>59580</v>
      </c>
      <c r="AM143" s="3">
        <v>1477388</v>
      </c>
      <c r="AN143" s="3">
        <v>441</v>
      </c>
      <c r="AO143" s="3">
        <v>7060</v>
      </c>
      <c r="AP143" s="3">
        <v>21912</v>
      </c>
      <c r="AQ143" s="3">
        <v>35280</v>
      </c>
      <c r="AR143" s="3">
        <v>490094</v>
      </c>
      <c r="AS143" s="3">
        <v>11570</v>
      </c>
      <c r="AT143" s="3">
        <v>615101</v>
      </c>
      <c r="AU143" s="3">
        <v>98140</v>
      </c>
      <c r="AV143" s="3">
        <v>194203</v>
      </c>
      <c r="AW143" s="3">
        <v>10060</v>
      </c>
      <c r="AX143" s="3">
        <v>2568</v>
      </c>
      <c r="AY143" s="3">
        <v>540</v>
      </c>
      <c r="AZ143" s="3">
        <v>10827</v>
      </c>
      <c r="BA143" s="3">
        <v>3350</v>
      </c>
      <c r="BB143" s="3">
        <v>20051</v>
      </c>
      <c r="BC143" s="3">
        <v>4300</v>
      </c>
      <c r="BD143" s="3">
        <v>16759</v>
      </c>
      <c r="BE143" s="3">
        <v>32070</v>
      </c>
      <c r="BF143" s="3">
        <v>37278</v>
      </c>
      <c r="BG143" s="3">
        <v>319070</v>
      </c>
      <c r="BH143" s="3">
        <v>5209050</v>
      </c>
      <c r="BI143" s="3">
        <v>319070</v>
      </c>
      <c r="BJ143" s="3">
        <v>5140101</v>
      </c>
      <c r="BK143" s="3">
        <v>36330</v>
      </c>
      <c r="BL143" s="3">
        <v>68949</v>
      </c>
      <c r="BM143" s="3">
        <v>49520</v>
      </c>
      <c r="BN143" s="3">
        <v>1426976</v>
      </c>
      <c r="BO143" s="3">
        <v>6039950</v>
      </c>
      <c r="BP143" s="3">
        <v>15580</v>
      </c>
      <c r="BQ143" s="3">
        <v>171361</v>
      </c>
      <c r="BR143" s="3">
        <v>43970</v>
      </c>
      <c r="BS143" s="3">
        <v>248259</v>
      </c>
      <c r="BT143" s="3">
        <v>4400</v>
      </c>
      <c r="BU143" s="3">
        <v>8932</v>
      </c>
      <c r="BV143" s="3">
        <v>40510</v>
      </c>
      <c r="BW143" s="3">
        <v>131159</v>
      </c>
      <c r="BX143" s="3">
        <v>22780</v>
      </c>
      <c r="BY143" s="3">
        <v>16507</v>
      </c>
      <c r="BZ143" s="3">
        <v>46960</v>
      </c>
      <c r="CA143" s="3">
        <v>300792</v>
      </c>
      <c r="CB143" s="3">
        <v>49160</v>
      </c>
      <c r="CC143" s="3">
        <v>323851</v>
      </c>
      <c r="CD143" s="3">
        <v>39970</v>
      </c>
      <c r="CE143" s="3">
        <v>347120</v>
      </c>
      <c r="CF143" s="3">
        <v>520</v>
      </c>
      <c r="CG143" s="3">
        <v>3215</v>
      </c>
      <c r="CH143" s="3">
        <v>1720</v>
      </c>
      <c r="CI143" s="3">
        <v>2589</v>
      </c>
      <c r="CJ143" s="3">
        <v>560</v>
      </c>
      <c r="CK143" s="3">
        <v>4168</v>
      </c>
      <c r="CL143" s="3">
        <v>44240</v>
      </c>
      <c r="CM143" s="3">
        <v>521291</v>
      </c>
      <c r="CN143" s="3">
        <v>1750</v>
      </c>
      <c r="CO143" s="3">
        <v>24869</v>
      </c>
      <c r="CP143" s="3">
        <v>31360</v>
      </c>
      <c r="CQ143" s="3">
        <v>153587</v>
      </c>
      <c r="CR143" s="3">
        <v>277980</v>
      </c>
      <c r="CS143" s="3">
        <v>12524509</v>
      </c>
      <c r="CT143" s="3">
        <v>279020</v>
      </c>
      <c r="CU143" s="3">
        <v>1953679</v>
      </c>
      <c r="CV143" s="3">
        <v>90</v>
      </c>
      <c r="CW143" s="3">
        <v>519</v>
      </c>
      <c r="CX143" s="3">
        <v>7480</v>
      </c>
      <c r="CY143" s="3">
        <v>8347</v>
      </c>
      <c r="CZ143" s="3">
        <v>141240</v>
      </c>
      <c r="DA143" s="3">
        <v>225543</v>
      </c>
      <c r="DB143" s="3">
        <v>6210</v>
      </c>
      <c r="DC143" s="3">
        <v>5275</v>
      </c>
      <c r="DD143" s="19">
        <v>213100</v>
      </c>
      <c r="DE143" s="3">
        <v>12817</v>
      </c>
      <c r="DF143" s="3">
        <v>25140</v>
      </c>
      <c r="DG143" s="3">
        <v>26960</v>
      </c>
      <c r="DH143" s="3">
        <v>30660</v>
      </c>
      <c r="DI143" s="3">
        <v>6077</v>
      </c>
      <c r="DJ143" s="3">
        <v>101410</v>
      </c>
      <c r="DK143" s="3">
        <v>162622</v>
      </c>
      <c r="DL143" s="3">
        <v>4880</v>
      </c>
      <c r="DM143" s="3">
        <v>4888</v>
      </c>
      <c r="DN143" s="3">
        <v>51530</v>
      </c>
      <c r="DO143" s="3">
        <v>112655</v>
      </c>
      <c r="DP143" s="3">
        <v>15190</v>
      </c>
      <c r="DQ143" s="3">
        <v>108831</v>
      </c>
      <c r="DR143" s="3">
        <v>16830</v>
      </c>
      <c r="DS143" s="3">
        <v>122529</v>
      </c>
      <c r="DT143" s="3">
        <v>352910</v>
      </c>
      <c r="DU143" s="3">
        <v>2490481</v>
      </c>
      <c r="DV143" s="3">
        <v>107800</v>
      </c>
      <c r="DW143" s="3">
        <v>301040</v>
      </c>
      <c r="DX143" s="3">
        <v>97660</v>
      </c>
      <c r="DY143" s="3">
        <v>259201</v>
      </c>
      <c r="DZ143" s="3">
        <v>79330</v>
      </c>
      <c r="EA143" s="3">
        <v>140866</v>
      </c>
      <c r="EB143" s="3">
        <v>28350</v>
      </c>
      <c r="EC143" s="3">
        <v>26578</v>
      </c>
      <c r="ED143" s="3">
        <v>6110</v>
      </c>
      <c r="EE143" s="3">
        <v>3493</v>
      </c>
      <c r="EF143" s="3">
        <v>215250</v>
      </c>
      <c r="EG143" s="3">
        <v>1728048</v>
      </c>
      <c r="EH143" s="3">
        <v>253960</v>
      </c>
      <c r="EI143" s="3">
        <v>1875063</v>
      </c>
      <c r="EJ143" s="3">
        <v>4170</v>
      </c>
      <c r="EK143" s="3">
        <v>5148</v>
      </c>
      <c r="EL143" s="3">
        <v>3660</v>
      </c>
      <c r="EM143" s="3">
        <v>8381</v>
      </c>
      <c r="EN143" s="3">
        <v>78740</v>
      </c>
      <c r="EO143" s="3">
        <v>280365</v>
      </c>
      <c r="EP143" s="3">
        <v>285830</v>
      </c>
      <c r="EQ143" s="3">
        <v>892135</v>
      </c>
      <c r="ER143" s="3">
        <v>284330</v>
      </c>
      <c r="ES143" s="3">
        <v>855516</v>
      </c>
      <c r="ET143" s="3">
        <v>1890</v>
      </c>
      <c r="EU143" s="18">
        <v>34975</v>
      </c>
    </row>
    <row r="144" spans="1:151" x14ac:dyDescent="0.2">
      <c r="A144" s="2">
        <v>13</v>
      </c>
      <c r="B144" s="3" t="s">
        <v>10</v>
      </c>
      <c r="C144" s="4">
        <v>14</v>
      </c>
      <c r="D144" s="3">
        <v>304780</v>
      </c>
      <c r="E144" s="3">
        <v>126830</v>
      </c>
      <c r="F144" s="3">
        <v>116790</v>
      </c>
      <c r="G144" s="3">
        <v>53300</v>
      </c>
      <c r="H144" s="3">
        <v>282730</v>
      </c>
      <c r="I144" s="3">
        <v>8810</v>
      </c>
      <c r="J144" s="3">
        <v>149330</v>
      </c>
      <c r="K144" s="3">
        <v>214640</v>
      </c>
      <c r="L144" s="3">
        <v>620820</v>
      </c>
      <c r="M144" s="3">
        <v>2510</v>
      </c>
      <c r="N144" s="3">
        <v>1010</v>
      </c>
      <c r="O144" s="3">
        <v>1500</v>
      </c>
      <c r="P144" s="3">
        <v>190</v>
      </c>
      <c r="Q144" s="3">
        <v>59880</v>
      </c>
      <c r="R144" s="3">
        <v>63280</v>
      </c>
      <c r="S144" s="3">
        <v>16180241</v>
      </c>
      <c r="T144" s="3">
        <v>303460</v>
      </c>
      <c r="U144" s="3">
        <v>16335647</v>
      </c>
      <c r="V144" s="3">
        <v>260790</v>
      </c>
      <c r="W144" s="3">
        <v>12419094</v>
      </c>
      <c r="X144" s="3">
        <v>56690</v>
      </c>
      <c r="Y144" s="3">
        <v>125375</v>
      </c>
      <c r="Z144" s="3">
        <v>28490</v>
      </c>
      <c r="AA144" s="3">
        <v>171099</v>
      </c>
      <c r="AB144" s="3">
        <v>26000</v>
      </c>
      <c r="AC144" s="3">
        <v>125165</v>
      </c>
      <c r="AD144" s="3">
        <v>9640</v>
      </c>
      <c r="AE144" s="3">
        <v>12753</v>
      </c>
      <c r="AF144" s="3">
        <v>52780</v>
      </c>
      <c r="AG144" s="3">
        <v>363380</v>
      </c>
      <c r="AH144" s="3">
        <v>25270</v>
      </c>
      <c r="AI144" s="3">
        <v>417435</v>
      </c>
      <c r="AJ144" s="3">
        <v>21980</v>
      </c>
      <c r="AK144" s="3">
        <v>362915</v>
      </c>
      <c r="AL144" s="3">
        <v>49560</v>
      </c>
      <c r="AM144" s="3">
        <v>1134627</v>
      </c>
      <c r="AN144" s="3">
        <v>4020</v>
      </c>
      <c r="AO144" s="3">
        <v>12390</v>
      </c>
      <c r="AP144" s="3">
        <v>18259</v>
      </c>
      <c r="AQ144" s="3">
        <v>38210</v>
      </c>
      <c r="AR144" s="3">
        <v>546805</v>
      </c>
      <c r="AS144" s="3">
        <v>11700</v>
      </c>
      <c r="AT144" s="3">
        <v>713961</v>
      </c>
      <c r="AU144" s="3">
        <v>68030</v>
      </c>
      <c r="AV144" s="3">
        <v>155406</v>
      </c>
      <c r="AW144" s="3">
        <v>7990</v>
      </c>
      <c r="AX144" s="3">
        <v>2133</v>
      </c>
      <c r="AY144" s="3">
        <v>460</v>
      </c>
      <c r="AZ144" s="3">
        <v>9879</v>
      </c>
      <c r="BA144" s="3">
        <v>4050</v>
      </c>
      <c r="BB144" s="3">
        <v>28101</v>
      </c>
      <c r="BC144" s="3">
        <v>3060</v>
      </c>
      <c r="BD144" s="3">
        <v>14223</v>
      </c>
      <c r="BE144" s="3">
        <v>20020</v>
      </c>
      <c r="BF144" s="3">
        <v>21330</v>
      </c>
      <c r="BG144" s="3">
        <v>278360</v>
      </c>
      <c r="BH144" s="3">
        <v>4934365</v>
      </c>
      <c r="BI144" s="3">
        <v>278360</v>
      </c>
      <c r="BJ144" s="3">
        <v>4856364</v>
      </c>
      <c r="BK144" s="3">
        <v>39690</v>
      </c>
      <c r="BL144" s="3">
        <v>77991</v>
      </c>
      <c r="BM144" s="3">
        <v>22460</v>
      </c>
      <c r="BN144" s="3">
        <v>757385</v>
      </c>
      <c r="BO144" s="3">
        <v>3571891</v>
      </c>
      <c r="BP144" s="3">
        <v>7070</v>
      </c>
      <c r="BQ144" s="3">
        <v>106455</v>
      </c>
      <c r="BR144" s="3">
        <v>19780</v>
      </c>
      <c r="BS144" s="3">
        <v>153422</v>
      </c>
      <c r="BT144" s="3">
        <v>2190</v>
      </c>
      <c r="BU144" s="3">
        <v>3459</v>
      </c>
      <c r="BV144" s="3">
        <v>19660</v>
      </c>
      <c r="BW144" s="3">
        <v>64554</v>
      </c>
      <c r="BX144" s="3">
        <v>10650</v>
      </c>
      <c r="BY144" s="3">
        <v>6279</v>
      </c>
      <c r="BZ144" s="3">
        <v>21720</v>
      </c>
      <c r="CA144" s="3">
        <v>149534</v>
      </c>
      <c r="CB144" s="3">
        <v>22280</v>
      </c>
      <c r="CC144" s="3">
        <v>154991</v>
      </c>
      <c r="CD144" s="3">
        <v>17680</v>
      </c>
      <c r="CE144" s="3">
        <v>156574</v>
      </c>
      <c r="CF144" s="3">
        <v>270</v>
      </c>
      <c r="CG144" s="3">
        <v>1253</v>
      </c>
      <c r="CH144" s="3">
        <v>1020</v>
      </c>
      <c r="CI144" s="3">
        <v>1000</v>
      </c>
      <c r="CJ144" s="3">
        <v>550</v>
      </c>
      <c r="CK144" s="3">
        <v>7065</v>
      </c>
      <c r="CL144" s="3">
        <v>19690</v>
      </c>
      <c r="CM144" s="3">
        <v>287967</v>
      </c>
      <c r="CN144" s="3">
        <v>750</v>
      </c>
      <c r="CO144" s="3">
        <v>13965</v>
      </c>
      <c r="CP144" s="3">
        <v>29510</v>
      </c>
      <c r="CQ144" s="3">
        <v>167790</v>
      </c>
      <c r="CR144" s="3">
        <v>231400</v>
      </c>
      <c r="CS144" s="3">
        <v>10875242</v>
      </c>
      <c r="CT144" s="3">
        <v>231710</v>
      </c>
      <c r="CU144" s="3">
        <v>1627457</v>
      </c>
      <c r="CV144" s="3">
        <v>60</v>
      </c>
      <c r="CW144" s="3">
        <v>862</v>
      </c>
      <c r="CX144" s="3">
        <v>5110</v>
      </c>
      <c r="CY144" s="3">
        <v>6091</v>
      </c>
      <c r="CZ144" s="3">
        <v>120870</v>
      </c>
      <c r="DA144" s="3">
        <v>218404</v>
      </c>
      <c r="DB144" s="3">
        <v>6280</v>
      </c>
      <c r="DC144" s="3">
        <v>1855</v>
      </c>
      <c r="DD144" s="19">
        <v>133100</v>
      </c>
      <c r="DE144" s="3">
        <v>7127</v>
      </c>
      <c r="DF144" s="3">
        <v>15370</v>
      </c>
      <c r="DG144" s="3">
        <v>16605</v>
      </c>
      <c r="DH144" s="3">
        <v>31850</v>
      </c>
      <c r="DI144" s="3">
        <v>6549</v>
      </c>
      <c r="DJ144" s="3">
        <v>92300</v>
      </c>
      <c r="DK144" s="3">
        <v>179996</v>
      </c>
      <c r="DL144" s="3">
        <v>2360</v>
      </c>
      <c r="DM144" s="3">
        <v>1255</v>
      </c>
      <c r="DN144" s="3">
        <v>36570</v>
      </c>
      <c r="DO144" s="3">
        <v>87194</v>
      </c>
      <c r="DP144" s="3">
        <v>10920</v>
      </c>
      <c r="DQ144" s="3">
        <v>97193</v>
      </c>
      <c r="DR144" s="3">
        <v>11860</v>
      </c>
      <c r="DS144" s="3">
        <v>105143</v>
      </c>
      <c r="DT144" s="3">
        <v>289490</v>
      </c>
      <c r="DU144" s="3">
        <v>1994749</v>
      </c>
      <c r="DV144" s="3">
        <v>71520</v>
      </c>
      <c r="DW144" s="3">
        <v>186401</v>
      </c>
      <c r="DX144" s="3">
        <v>64520</v>
      </c>
      <c r="DY144" s="3">
        <v>163169</v>
      </c>
      <c r="DZ144" s="3">
        <v>56690</v>
      </c>
      <c r="EA144" s="3">
        <v>103973</v>
      </c>
      <c r="EB144" s="3">
        <v>13890</v>
      </c>
      <c r="EC144" s="3">
        <v>11673</v>
      </c>
      <c r="ED144" s="3">
        <v>4080</v>
      </c>
      <c r="EE144" s="3">
        <v>3097</v>
      </c>
      <c r="EF144" s="3">
        <v>185470</v>
      </c>
      <c r="EG144" s="3">
        <v>1407403</v>
      </c>
      <c r="EH144" s="3">
        <v>208220</v>
      </c>
      <c r="EI144" s="3">
        <v>1521994</v>
      </c>
      <c r="EJ144" s="3">
        <v>2460</v>
      </c>
      <c r="EK144" s="3">
        <v>3410</v>
      </c>
      <c r="EL144" s="3">
        <v>3060</v>
      </c>
      <c r="EM144" s="3">
        <v>10194</v>
      </c>
      <c r="EN144" s="3">
        <v>56760</v>
      </c>
      <c r="EO144" s="3">
        <v>217249</v>
      </c>
      <c r="EP144" s="3">
        <v>239670</v>
      </c>
      <c r="EQ144" s="3">
        <v>703998</v>
      </c>
      <c r="ER144" s="3">
        <v>237480</v>
      </c>
      <c r="ES144" s="3">
        <v>663209</v>
      </c>
      <c r="ET144" s="3">
        <v>2750</v>
      </c>
      <c r="EU144" s="18">
        <v>37811</v>
      </c>
    </row>
    <row r="145" spans="1:151" x14ac:dyDescent="0.2">
      <c r="A145" s="2">
        <v>15</v>
      </c>
      <c r="B145" s="3" t="s">
        <v>11</v>
      </c>
      <c r="C145" s="4">
        <v>0</v>
      </c>
      <c r="D145" s="3">
        <v>704960</v>
      </c>
      <c r="E145" s="3">
        <v>364570</v>
      </c>
      <c r="F145" s="3">
        <v>247670</v>
      </c>
      <c r="G145" s="3">
        <v>74040</v>
      </c>
      <c r="H145" s="3">
        <v>601490</v>
      </c>
      <c r="I145" s="3">
        <v>54950</v>
      </c>
      <c r="J145" s="3">
        <v>352980</v>
      </c>
      <c r="K145" s="3">
        <v>397060</v>
      </c>
      <c r="L145" s="3">
        <v>1278380</v>
      </c>
      <c r="M145" s="3">
        <v>10680</v>
      </c>
      <c r="N145" s="3">
        <v>5640</v>
      </c>
      <c r="O145" s="3">
        <v>5060</v>
      </c>
      <c r="P145" s="3">
        <v>1200</v>
      </c>
      <c r="Q145" s="3">
        <v>80410</v>
      </c>
      <c r="R145" s="3">
        <v>204330</v>
      </c>
      <c r="S145" s="3">
        <v>48637290</v>
      </c>
      <c r="T145" s="3">
        <v>699900</v>
      </c>
      <c r="U145" s="3">
        <v>49221581</v>
      </c>
      <c r="V145" s="3">
        <v>563620</v>
      </c>
      <c r="W145" s="3">
        <v>33180411</v>
      </c>
      <c r="X145" s="3">
        <v>253800</v>
      </c>
      <c r="Y145" s="3">
        <v>443421</v>
      </c>
      <c r="Z145" s="3">
        <v>141870</v>
      </c>
      <c r="AA145" s="3">
        <v>1087553</v>
      </c>
      <c r="AB145" s="3">
        <v>130170</v>
      </c>
      <c r="AC145" s="3">
        <v>796480</v>
      </c>
      <c r="AD145" s="3">
        <v>41710</v>
      </c>
      <c r="AE145" s="3">
        <v>68839</v>
      </c>
      <c r="AF145" s="3">
        <v>115780</v>
      </c>
      <c r="AG145" s="3">
        <v>1889941</v>
      </c>
      <c r="AH145" s="3">
        <v>120420</v>
      </c>
      <c r="AI145" s="3">
        <v>2483363</v>
      </c>
      <c r="AJ145" s="3">
        <v>74380</v>
      </c>
      <c r="AK145" s="3">
        <v>1454027</v>
      </c>
      <c r="AL145" s="3">
        <v>142810</v>
      </c>
      <c r="AM145" s="3">
        <v>4506928</v>
      </c>
      <c r="AN145" s="3">
        <v>5346</v>
      </c>
      <c r="AO145" s="3">
        <v>18820</v>
      </c>
      <c r="AP145" s="3">
        <v>119044</v>
      </c>
      <c r="AQ145" s="3">
        <v>111890</v>
      </c>
      <c r="AR145" s="3">
        <v>1920952</v>
      </c>
      <c r="AS145" s="3">
        <v>33740</v>
      </c>
      <c r="AT145" s="3">
        <v>2043637</v>
      </c>
      <c r="AU145" s="3">
        <v>153580</v>
      </c>
      <c r="AV145" s="3">
        <v>584291</v>
      </c>
      <c r="AW145" s="3">
        <v>14570</v>
      </c>
      <c r="AX145" s="3">
        <v>3689</v>
      </c>
      <c r="AY145" s="3">
        <v>5160</v>
      </c>
      <c r="AZ145" s="3">
        <v>122085</v>
      </c>
      <c r="BA145" s="3">
        <v>19360</v>
      </c>
      <c r="BB145" s="3">
        <v>141996</v>
      </c>
      <c r="BC145" s="3">
        <v>12430</v>
      </c>
      <c r="BD145" s="3">
        <v>60802</v>
      </c>
      <c r="BE145" s="3">
        <v>42420</v>
      </c>
      <c r="BF145" s="3">
        <v>44511</v>
      </c>
      <c r="BG145" s="3">
        <v>595890</v>
      </c>
      <c r="BH145" s="3">
        <v>10101397</v>
      </c>
      <c r="BI145" s="3">
        <v>595890</v>
      </c>
      <c r="BJ145" s="3">
        <v>9857241</v>
      </c>
      <c r="BK145" s="3">
        <v>126140</v>
      </c>
      <c r="BL145" s="3">
        <v>244157</v>
      </c>
      <c r="BM145" s="3">
        <v>95150</v>
      </c>
      <c r="BN145" s="3">
        <v>3160400</v>
      </c>
      <c r="BO145" s="3">
        <v>15989490</v>
      </c>
      <c r="BP145" s="3">
        <v>16080</v>
      </c>
      <c r="BQ145" s="3">
        <v>328583</v>
      </c>
      <c r="BR145" s="3">
        <v>81140</v>
      </c>
      <c r="BS145" s="3">
        <v>1045667</v>
      </c>
      <c r="BT145" s="3">
        <v>11550</v>
      </c>
      <c r="BU145" s="3">
        <v>15127</v>
      </c>
      <c r="BV145" s="3">
        <v>84100</v>
      </c>
      <c r="BW145" s="3">
        <v>268016</v>
      </c>
      <c r="BX145" s="3">
        <v>18890</v>
      </c>
      <c r="BY145" s="3">
        <v>13884</v>
      </c>
      <c r="BZ145" s="3">
        <v>91960</v>
      </c>
      <c r="CA145" s="3">
        <v>696702</v>
      </c>
      <c r="CB145" s="3">
        <v>94570</v>
      </c>
      <c r="CC145" s="3">
        <v>719071</v>
      </c>
      <c r="CD145" s="3">
        <v>80160</v>
      </c>
      <c r="CE145" s="3">
        <v>1404169</v>
      </c>
      <c r="CF145" s="3">
        <v>2150</v>
      </c>
      <c r="CG145" s="3">
        <v>28092</v>
      </c>
      <c r="CH145" s="3">
        <v>12480</v>
      </c>
      <c r="CI145" s="3">
        <v>11976</v>
      </c>
      <c r="CJ145" s="3">
        <v>3870</v>
      </c>
      <c r="CK145" s="3">
        <v>53510</v>
      </c>
      <c r="CL145" s="3">
        <v>73030</v>
      </c>
      <c r="CM145" s="3">
        <v>505903</v>
      </c>
      <c r="CN145" s="3">
        <v>4120</v>
      </c>
      <c r="CO145" s="3">
        <v>76436</v>
      </c>
      <c r="CP145" s="3">
        <v>98460</v>
      </c>
      <c r="CQ145" s="3">
        <v>587917</v>
      </c>
      <c r="CR145" s="3">
        <v>568470</v>
      </c>
      <c r="CS145" s="3">
        <v>36282238</v>
      </c>
      <c r="CT145" s="3">
        <v>565620</v>
      </c>
      <c r="CU145" s="3">
        <v>5920849</v>
      </c>
      <c r="CV145" s="3">
        <v>580</v>
      </c>
      <c r="CW145" s="3">
        <v>6217</v>
      </c>
      <c r="CX145" s="3">
        <v>4350</v>
      </c>
      <c r="CY145" s="3">
        <v>6817</v>
      </c>
      <c r="CZ145" s="3">
        <v>252280</v>
      </c>
      <c r="DA145" s="3">
        <v>558875</v>
      </c>
      <c r="DB145" s="3">
        <v>41870</v>
      </c>
      <c r="DC145" s="3">
        <v>41062</v>
      </c>
      <c r="DD145" s="3">
        <v>26150</v>
      </c>
      <c r="DE145" s="3">
        <v>14256</v>
      </c>
      <c r="DF145" s="3">
        <v>29180</v>
      </c>
      <c r="DG145" s="3">
        <v>32330</v>
      </c>
      <c r="DH145" s="3">
        <v>50550</v>
      </c>
      <c r="DI145" s="3">
        <v>10416</v>
      </c>
      <c r="DJ145" s="3">
        <v>167000</v>
      </c>
      <c r="DK145" s="3">
        <v>369821</v>
      </c>
      <c r="DL145" s="3">
        <v>10130</v>
      </c>
      <c r="DM145" s="3">
        <v>47467</v>
      </c>
      <c r="DN145" s="3">
        <v>86130</v>
      </c>
      <c r="DO145" s="3">
        <v>307147</v>
      </c>
      <c r="DP145" s="3">
        <v>9770</v>
      </c>
      <c r="DQ145" s="3">
        <v>73352</v>
      </c>
      <c r="DR145" s="3">
        <v>10890</v>
      </c>
      <c r="DS145" s="3">
        <v>77689</v>
      </c>
      <c r="DT145" s="3">
        <v>657950</v>
      </c>
      <c r="DU145" s="3">
        <v>6729906</v>
      </c>
      <c r="DV145" s="3">
        <v>97180</v>
      </c>
      <c r="DW145" s="3">
        <v>206386</v>
      </c>
      <c r="DX145" s="3">
        <v>82620</v>
      </c>
      <c r="DY145" s="3">
        <v>181770</v>
      </c>
      <c r="DZ145" s="3">
        <v>70630</v>
      </c>
      <c r="EA145" s="3">
        <v>129446</v>
      </c>
      <c r="EB145" s="3">
        <v>25050</v>
      </c>
      <c r="EC145" s="3">
        <v>21734</v>
      </c>
      <c r="ED145" s="3">
        <v>4520</v>
      </c>
      <c r="EE145" s="3">
        <v>5669</v>
      </c>
      <c r="EF145" s="3">
        <v>499350</v>
      </c>
      <c r="EG145" s="3">
        <v>5350773</v>
      </c>
      <c r="EH145" s="3">
        <v>533570</v>
      </c>
      <c r="EI145" s="3">
        <v>5784496</v>
      </c>
      <c r="EJ145" s="3">
        <v>12790</v>
      </c>
      <c r="EK145" s="3">
        <v>17952</v>
      </c>
      <c r="EL145" s="3">
        <v>17950</v>
      </c>
      <c r="EM145" s="3">
        <v>78977</v>
      </c>
      <c r="EN145" s="3">
        <v>160350</v>
      </c>
      <c r="EO145" s="3">
        <v>739268</v>
      </c>
      <c r="EP145" s="3">
        <v>511860</v>
      </c>
      <c r="EQ145" s="3">
        <v>1675445</v>
      </c>
      <c r="ER145" s="3">
        <v>490890</v>
      </c>
      <c r="ES145" s="3">
        <v>1322844</v>
      </c>
      <c r="ET145" s="3">
        <v>26740</v>
      </c>
      <c r="EU145" s="18">
        <v>348840</v>
      </c>
    </row>
    <row r="146" spans="1:151" x14ac:dyDescent="0.2">
      <c r="A146" s="2">
        <v>15</v>
      </c>
      <c r="B146" s="3" t="s">
        <v>11</v>
      </c>
      <c r="C146" s="4">
        <v>1</v>
      </c>
      <c r="D146" s="3">
        <v>363180</v>
      </c>
      <c r="E146" s="3">
        <v>192270</v>
      </c>
      <c r="F146" s="3">
        <v>127820</v>
      </c>
      <c r="G146" s="3">
        <v>33430</v>
      </c>
      <c r="H146" s="3">
        <v>308070</v>
      </c>
      <c r="I146" s="3">
        <v>30110</v>
      </c>
      <c r="J146" s="3">
        <v>188030</v>
      </c>
      <c r="K146" s="3">
        <v>201150</v>
      </c>
      <c r="L146" s="3">
        <v>644300</v>
      </c>
      <c r="M146" s="3">
        <v>4850</v>
      </c>
      <c r="N146" s="3">
        <v>3210</v>
      </c>
      <c r="O146" s="3">
        <v>1660</v>
      </c>
      <c r="P146" s="3">
        <v>590</v>
      </c>
      <c r="Q146" s="3">
        <v>37120</v>
      </c>
      <c r="R146" s="3">
        <v>106300</v>
      </c>
      <c r="S146" s="3">
        <v>26766359</v>
      </c>
      <c r="T146" s="3">
        <v>360750</v>
      </c>
      <c r="U146" s="3">
        <v>27068440</v>
      </c>
      <c r="V146" s="3">
        <v>293150</v>
      </c>
      <c r="W146" s="3">
        <v>18323998</v>
      </c>
      <c r="X146" s="3">
        <v>141490</v>
      </c>
      <c r="Y146" s="3">
        <v>258559</v>
      </c>
      <c r="Z146" s="3">
        <v>82510</v>
      </c>
      <c r="AA146" s="3">
        <v>632701</v>
      </c>
      <c r="AB146" s="3">
        <v>75970</v>
      </c>
      <c r="AC146" s="3">
        <v>461873</v>
      </c>
      <c r="AD146" s="3">
        <v>23460</v>
      </c>
      <c r="AE146" s="3">
        <v>39432</v>
      </c>
      <c r="AF146" s="3">
        <v>54530</v>
      </c>
      <c r="AG146" s="3">
        <v>965079</v>
      </c>
      <c r="AH146" s="3">
        <v>68810</v>
      </c>
      <c r="AI146" s="3">
        <v>1301306</v>
      </c>
      <c r="AJ146" s="3">
        <v>40930</v>
      </c>
      <c r="AK146" s="3">
        <v>798197</v>
      </c>
      <c r="AL146" s="3">
        <v>75880</v>
      </c>
      <c r="AM146" s="3">
        <v>2495820</v>
      </c>
      <c r="AN146" s="3">
        <v>417</v>
      </c>
      <c r="AO146" s="3">
        <v>8180</v>
      </c>
      <c r="AP146" s="3">
        <v>52257</v>
      </c>
      <c r="AQ146" s="3">
        <v>58840</v>
      </c>
      <c r="AR146" s="3">
        <v>1040244</v>
      </c>
      <c r="AS146" s="3">
        <v>16290</v>
      </c>
      <c r="AT146" s="3">
        <v>1057055</v>
      </c>
      <c r="AU146" s="3">
        <v>76050</v>
      </c>
      <c r="AV146" s="3">
        <v>302081</v>
      </c>
      <c r="AW146" s="3">
        <v>6960</v>
      </c>
      <c r="AX146" s="3">
        <v>1754</v>
      </c>
      <c r="AY146" s="3">
        <v>2990</v>
      </c>
      <c r="AZ146" s="3">
        <v>73367</v>
      </c>
      <c r="BA146" s="3">
        <v>8690</v>
      </c>
      <c r="BB146" s="3">
        <v>66507</v>
      </c>
      <c r="BC146" s="3">
        <v>6430</v>
      </c>
      <c r="BD146" s="3">
        <v>31330</v>
      </c>
      <c r="BE146" s="3">
        <v>22260</v>
      </c>
      <c r="BF146" s="3">
        <v>23385</v>
      </c>
      <c r="BG146" s="3">
        <v>304420</v>
      </c>
      <c r="BH146" s="3">
        <v>5128526</v>
      </c>
      <c r="BI146" s="3">
        <v>304420</v>
      </c>
      <c r="BJ146" s="3">
        <v>5000089</v>
      </c>
      <c r="BK146" s="3">
        <v>66210</v>
      </c>
      <c r="BL146" s="3">
        <v>128438</v>
      </c>
      <c r="BM146" s="3">
        <v>52720</v>
      </c>
      <c r="BN146" s="3">
        <v>1775502</v>
      </c>
      <c r="BO146" s="3">
        <v>9144325</v>
      </c>
      <c r="BP146" s="3">
        <v>8200</v>
      </c>
      <c r="BQ146" s="3">
        <v>197858</v>
      </c>
      <c r="BR146" s="3">
        <v>45190</v>
      </c>
      <c r="BS146" s="3">
        <v>603956</v>
      </c>
      <c r="BT146" s="3">
        <v>6160</v>
      </c>
      <c r="BU146" s="3">
        <v>7889</v>
      </c>
      <c r="BV146" s="3">
        <v>46550</v>
      </c>
      <c r="BW146" s="3">
        <v>151182</v>
      </c>
      <c r="BX146" s="3">
        <v>9470</v>
      </c>
      <c r="BY146" s="3">
        <v>7523</v>
      </c>
      <c r="BZ146" s="3">
        <v>50980</v>
      </c>
      <c r="CA146" s="3">
        <v>392972</v>
      </c>
      <c r="CB146" s="3">
        <v>52390</v>
      </c>
      <c r="CC146" s="3">
        <v>405149</v>
      </c>
      <c r="CD146" s="3">
        <v>44100</v>
      </c>
      <c r="CE146" s="3">
        <v>778335</v>
      </c>
      <c r="CF146" s="3">
        <v>1200</v>
      </c>
      <c r="CG146" s="3">
        <v>15629</v>
      </c>
      <c r="CH146" s="3">
        <v>7410</v>
      </c>
      <c r="CI146" s="3">
        <v>6724</v>
      </c>
      <c r="CJ146" s="3">
        <v>2030</v>
      </c>
      <c r="CK146" s="3">
        <v>30774</v>
      </c>
      <c r="CL146" s="3">
        <v>40520</v>
      </c>
      <c r="CM146" s="3">
        <v>278924</v>
      </c>
      <c r="CN146" s="3">
        <v>2380</v>
      </c>
      <c r="CO146" s="3">
        <v>48433</v>
      </c>
      <c r="CP146" s="3">
        <v>50500</v>
      </c>
      <c r="CQ146" s="3">
        <v>295090</v>
      </c>
      <c r="CR146" s="3">
        <v>298520</v>
      </c>
      <c r="CS146" s="3">
        <v>20215989</v>
      </c>
      <c r="CT146" s="3">
        <v>297040</v>
      </c>
      <c r="CU146" s="3">
        <v>3361580</v>
      </c>
      <c r="CV146" s="3">
        <v>300</v>
      </c>
      <c r="CW146" s="3">
        <v>3284</v>
      </c>
      <c r="CX146" s="3">
        <v>1820</v>
      </c>
      <c r="CY146" s="3">
        <v>2300</v>
      </c>
      <c r="CZ146" s="3">
        <v>131990</v>
      </c>
      <c r="DA146" s="3">
        <v>293534</v>
      </c>
      <c r="DB146" s="3">
        <v>25460</v>
      </c>
      <c r="DC146" s="3">
        <v>27968</v>
      </c>
      <c r="DD146" s="3">
        <v>15280</v>
      </c>
      <c r="DE146" s="3">
        <v>8380</v>
      </c>
      <c r="DF146" s="3">
        <v>17000</v>
      </c>
      <c r="DG146" s="3">
        <v>18983</v>
      </c>
      <c r="DH146" s="3">
        <v>26080</v>
      </c>
      <c r="DI146" s="3">
        <v>5396</v>
      </c>
      <c r="DJ146" s="3">
        <v>83430</v>
      </c>
      <c r="DK146" s="3">
        <v>184378</v>
      </c>
      <c r="DL146" s="3">
        <v>4630</v>
      </c>
      <c r="DM146" s="3">
        <v>23638</v>
      </c>
      <c r="DN146" s="3">
        <v>40190</v>
      </c>
      <c r="DO146" s="3">
        <v>151986</v>
      </c>
      <c r="DP146" s="3">
        <v>4320</v>
      </c>
      <c r="DQ146" s="3">
        <v>30702</v>
      </c>
      <c r="DR146" s="3">
        <v>4710</v>
      </c>
      <c r="DS146" s="3">
        <v>32331</v>
      </c>
      <c r="DT146" s="3">
        <v>341650</v>
      </c>
      <c r="DU146" s="3">
        <v>3809077</v>
      </c>
      <c r="DV146" s="3">
        <v>43150</v>
      </c>
      <c r="DW146" s="3">
        <v>89065</v>
      </c>
      <c r="DX146" s="3">
        <v>36710</v>
      </c>
      <c r="DY146" s="3">
        <v>78996</v>
      </c>
      <c r="DZ146" s="3">
        <v>30680</v>
      </c>
      <c r="EA146" s="3">
        <v>55296</v>
      </c>
      <c r="EB146" s="3">
        <v>14080</v>
      </c>
      <c r="EC146" s="3">
        <v>12301</v>
      </c>
      <c r="ED146" s="3">
        <v>1890</v>
      </c>
      <c r="EE146" s="3">
        <v>2096</v>
      </c>
      <c r="EF146" s="3">
        <v>266750</v>
      </c>
      <c r="EG146" s="3">
        <v>3067974</v>
      </c>
      <c r="EH146" s="3">
        <v>281450</v>
      </c>
      <c r="EI146" s="3">
        <v>3290915</v>
      </c>
      <c r="EJ146" s="3">
        <v>7830</v>
      </c>
      <c r="EK146" s="3">
        <v>11548</v>
      </c>
      <c r="EL146" s="3">
        <v>10670</v>
      </c>
      <c r="EM146" s="3">
        <v>43392</v>
      </c>
      <c r="EN146" s="3">
        <v>83950</v>
      </c>
      <c r="EO146" s="3">
        <v>375932</v>
      </c>
      <c r="EP146" s="3">
        <v>263820</v>
      </c>
      <c r="EQ146" s="3">
        <v>889231</v>
      </c>
      <c r="ER146" s="3">
        <v>251570</v>
      </c>
      <c r="ES146" s="3">
        <v>666318</v>
      </c>
      <c r="ET146" s="3">
        <v>15550</v>
      </c>
      <c r="EU146" s="18">
        <v>221542</v>
      </c>
    </row>
    <row r="147" spans="1:151" x14ac:dyDescent="0.2">
      <c r="A147" s="2">
        <v>15</v>
      </c>
      <c r="B147" s="3" t="s">
        <v>11</v>
      </c>
      <c r="C147" s="4">
        <v>2</v>
      </c>
      <c r="D147" s="3">
        <v>341780</v>
      </c>
      <c r="E147" s="3">
        <v>172300</v>
      </c>
      <c r="F147" s="3">
        <v>119850</v>
      </c>
      <c r="G147" s="3">
        <v>40610</v>
      </c>
      <c r="H147" s="3">
        <v>293420</v>
      </c>
      <c r="I147" s="3">
        <v>24840</v>
      </c>
      <c r="J147" s="3">
        <v>164950</v>
      </c>
      <c r="K147" s="3">
        <v>195910</v>
      </c>
      <c r="L147" s="3">
        <v>634080</v>
      </c>
      <c r="M147" s="3">
        <v>5830</v>
      </c>
      <c r="N147" s="3">
        <v>2430</v>
      </c>
      <c r="O147" s="3">
        <v>3400</v>
      </c>
      <c r="P147" s="3">
        <v>610</v>
      </c>
      <c r="Q147" s="3">
        <v>43290</v>
      </c>
      <c r="R147" s="3">
        <v>98030</v>
      </c>
      <c r="S147" s="3">
        <v>21870931</v>
      </c>
      <c r="T147" s="3">
        <v>339150</v>
      </c>
      <c r="U147" s="3">
        <v>22153141</v>
      </c>
      <c r="V147" s="3">
        <v>270470</v>
      </c>
      <c r="W147" s="3">
        <v>14856413</v>
      </c>
      <c r="X147" s="3">
        <v>112310</v>
      </c>
      <c r="Y147" s="3">
        <v>184862</v>
      </c>
      <c r="Z147" s="3">
        <v>59360</v>
      </c>
      <c r="AA147" s="3">
        <v>454852</v>
      </c>
      <c r="AB147" s="3">
        <v>54200</v>
      </c>
      <c r="AC147" s="3">
        <v>334607</v>
      </c>
      <c r="AD147" s="3">
        <v>18250</v>
      </c>
      <c r="AE147" s="3">
        <v>29407</v>
      </c>
      <c r="AF147" s="3">
        <v>61250</v>
      </c>
      <c r="AG147" s="3">
        <v>924862</v>
      </c>
      <c r="AH147" s="3">
        <v>51610</v>
      </c>
      <c r="AI147" s="3">
        <v>1182057</v>
      </c>
      <c r="AJ147" s="3">
        <v>33450</v>
      </c>
      <c r="AK147" s="3">
        <v>655830</v>
      </c>
      <c r="AL147" s="3">
        <v>66930</v>
      </c>
      <c r="AM147" s="3">
        <v>2011108</v>
      </c>
      <c r="AN147" s="3">
        <v>4929</v>
      </c>
      <c r="AO147" s="3">
        <v>10640</v>
      </c>
      <c r="AP147" s="3">
        <v>66787</v>
      </c>
      <c r="AQ147" s="3">
        <v>53050</v>
      </c>
      <c r="AR147" s="3">
        <v>880708</v>
      </c>
      <c r="AS147" s="3">
        <v>17450</v>
      </c>
      <c r="AT147" s="3">
        <v>986582</v>
      </c>
      <c r="AU147" s="3">
        <v>77530</v>
      </c>
      <c r="AV147" s="3">
        <v>282210</v>
      </c>
      <c r="AW147" s="3">
        <v>7610</v>
      </c>
      <c r="AX147" s="3">
        <v>1935</v>
      </c>
      <c r="AY147" s="3">
        <v>2170</v>
      </c>
      <c r="AZ147" s="3">
        <v>48718</v>
      </c>
      <c r="BA147" s="3">
        <v>10670</v>
      </c>
      <c r="BB147" s="3">
        <v>75489</v>
      </c>
      <c r="BC147" s="3">
        <v>6000</v>
      </c>
      <c r="BD147" s="3">
        <v>29472</v>
      </c>
      <c r="BE147" s="3">
        <v>20160</v>
      </c>
      <c r="BF147" s="3">
        <v>21126</v>
      </c>
      <c r="BG147" s="3">
        <v>291470</v>
      </c>
      <c r="BH147" s="3">
        <v>4972871</v>
      </c>
      <c r="BI147" s="3">
        <v>291470</v>
      </c>
      <c r="BJ147" s="3">
        <v>4857152</v>
      </c>
      <c r="BK147" s="3">
        <v>59930</v>
      </c>
      <c r="BL147" s="3">
        <v>115719</v>
      </c>
      <c r="BM147" s="3">
        <v>42430</v>
      </c>
      <c r="BN147" s="3">
        <v>1384898</v>
      </c>
      <c r="BO147" s="3">
        <v>6845165</v>
      </c>
      <c r="BP147" s="3">
        <v>7880</v>
      </c>
      <c r="BQ147" s="3">
        <v>130725</v>
      </c>
      <c r="BR147" s="3">
        <v>35950</v>
      </c>
      <c r="BS147" s="3">
        <v>441711</v>
      </c>
      <c r="BT147" s="3">
        <v>5390</v>
      </c>
      <c r="BU147" s="3">
        <v>7238</v>
      </c>
      <c r="BV147" s="3">
        <v>37550</v>
      </c>
      <c r="BW147" s="3">
        <v>116834</v>
      </c>
      <c r="BX147" s="3">
        <v>9420</v>
      </c>
      <c r="BY147" s="3">
        <v>6361</v>
      </c>
      <c r="BZ147" s="3">
        <v>40980</v>
      </c>
      <c r="CA147" s="3">
        <v>303730</v>
      </c>
      <c r="CB147" s="3">
        <v>42180</v>
      </c>
      <c r="CC147" s="3">
        <v>313922</v>
      </c>
      <c r="CD147" s="3">
        <v>36060</v>
      </c>
      <c r="CE147" s="3">
        <v>625834</v>
      </c>
      <c r="CF147" s="3">
        <v>950</v>
      </c>
      <c r="CG147" s="3">
        <v>12463</v>
      </c>
      <c r="CH147" s="3">
        <v>5070</v>
      </c>
      <c r="CI147" s="3">
        <v>5252</v>
      </c>
      <c r="CJ147" s="3">
        <v>1840</v>
      </c>
      <c r="CK147" s="3">
        <v>22736</v>
      </c>
      <c r="CL147" s="3">
        <v>32510</v>
      </c>
      <c r="CM147" s="3">
        <v>226979</v>
      </c>
      <c r="CN147" s="3">
        <v>1740</v>
      </c>
      <c r="CO147" s="3">
        <v>28003</v>
      </c>
      <c r="CP147" s="3">
        <v>47960</v>
      </c>
      <c r="CQ147" s="3">
        <v>292827</v>
      </c>
      <c r="CR147" s="3">
        <v>269950</v>
      </c>
      <c r="CS147" s="3">
        <v>16066249</v>
      </c>
      <c r="CT147" s="3">
        <v>268580</v>
      </c>
      <c r="CU147" s="3">
        <v>2559269</v>
      </c>
      <c r="CV147" s="3">
        <v>280</v>
      </c>
      <c r="CW147" s="3">
        <v>2933</v>
      </c>
      <c r="CX147" s="3">
        <v>2530</v>
      </c>
      <c r="CY147" s="3">
        <v>4517</v>
      </c>
      <c r="CZ147" s="3">
        <v>120290</v>
      </c>
      <c r="DA147" s="3">
        <v>265341</v>
      </c>
      <c r="DB147" s="3">
        <v>16410</v>
      </c>
      <c r="DC147" s="3">
        <v>13094</v>
      </c>
      <c r="DD147" s="3">
        <v>10870</v>
      </c>
      <c r="DE147" s="3">
        <v>5876</v>
      </c>
      <c r="DF147" s="3">
        <v>12180</v>
      </c>
      <c r="DG147" s="3">
        <v>13347</v>
      </c>
      <c r="DH147" s="3">
        <v>24470</v>
      </c>
      <c r="DI147" s="3">
        <v>5020</v>
      </c>
      <c r="DJ147" s="3">
        <v>83570</v>
      </c>
      <c r="DK147" s="3">
        <v>185443</v>
      </c>
      <c r="DL147" s="3">
        <v>5500</v>
      </c>
      <c r="DM147" s="3">
        <v>23829</v>
      </c>
      <c r="DN147" s="3">
        <v>45940</v>
      </c>
      <c r="DO147" s="3">
        <v>155161</v>
      </c>
      <c r="DP147" s="3">
        <v>5450</v>
      </c>
      <c r="DQ147" s="3">
        <v>42650</v>
      </c>
      <c r="DR147" s="3">
        <v>6180</v>
      </c>
      <c r="DS147" s="3">
        <v>45358</v>
      </c>
      <c r="DT147" s="3">
        <v>316300</v>
      </c>
      <c r="DU147" s="3">
        <v>2920829</v>
      </c>
      <c r="DV147" s="3">
        <v>54030</v>
      </c>
      <c r="DW147" s="3">
        <v>117321</v>
      </c>
      <c r="DX147" s="3">
        <v>45910</v>
      </c>
      <c r="DY147" s="3">
        <v>102774</v>
      </c>
      <c r="DZ147" s="3">
        <v>39950</v>
      </c>
      <c r="EA147" s="3">
        <v>74150</v>
      </c>
      <c r="EB147" s="3">
        <v>10970</v>
      </c>
      <c r="EC147" s="3">
        <v>9433</v>
      </c>
      <c r="ED147" s="3">
        <v>2630</v>
      </c>
      <c r="EE147" s="3">
        <v>3573</v>
      </c>
      <c r="EF147" s="3">
        <v>232600</v>
      </c>
      <c r="EG147" s="3">
        <v>2282799</v>
      </c>
      <c r="EH147" s="3">
        <v>252120</v>
      </c>
      <c r="EI147" s="3">
        <v>2493581</v>
      </c>
      <c r="EJ147" s="3">
        <v>4960</v>
      </c>
      <c r="EK147" s="3">
        <v>6404</v>
      </c>
      <c r="EL147" s="3">
        <v>7280</v>
      </c>
      <c r="EM147" s="3">
        <v>35585</v>
      </c>
      <c r="EN147" s="3">
        <v>76400</v>
      </c>
      <c r="EO147" s="3">
        <v>363336</v>
      </c>
      <c r="EP147" s="3">
        <v>248040</v>
      </c>
      <c r="EQ147" s="3">
        <v>786214</v>
      </c>
      <c r="ER147" s="3">
        <v>239320</v>
      </c>
      <c r="ES147" s="3">
        <v>656526</v>
      </c>
      <c r="ET147" s="3">
        <v>11190</v>
      </c>
      <c r="EU147" s="18">
        <v>127298</v>
      </c>
    </row>
    <row r="148" spans="1:151" x14ac:dyDescent="0.2">
      <c r="A148" s="2">
        <v>16</v>
      </c>
      <c r="B148" s="3" t="s">
        <v>12</v>
      </c>
      <c r="C148" s="4">
        <v>0</v>
      </c>
      <c r="D148" s="3">
        <v>813670</v>
      </c>
      <c r="E148" s="3">
        <v>361620</v>
      </c>
      <c r="F148" s="3">
        <v>360740</v>
      </c>
      <c r="G148" s="3">
        <v>81130</v>
      </c>
      <c r="H148" s="3">
        <v>743540</v>
      </c>
      <c r="I148" s="3">
        <v>27160</v>
      </c>
      <c r="J148" s="3">
        <v>389970</v>
      </c>
      <c r="K148" s="3">
        <v>499360</v>
      </c>
      <c r="L148" s="3">
        <v>1652040</v>
      </c>
      <c r="M148" s="3">
        <v>16460</v>
      </c>
      <c r="N148" s="3">
        <v>3420</v>
      </c>
      <c r="O148" s="3">
        <v>13050</v>
      </c>
      <c r="P148" s="3">
        <v>650</v>
      </c>
      <c r="Q148" s="3">
        <v>99870</v>
      </c>
      <c r="R148" s="3">
        <v>215520</v>
      </c>
      <c r="S148" s="3">
        <v>53058749</v>
      </c>
      <c r="T148" s="3">
        <v>809320</v>
      </c>
      <c r="U148" s="3">
        <v>53773020</v>
      </c>
      <c r="V148" s="3">
        <v>662050</v>
      </c>
      <c r="W148" s="3">
        <v>35032008</v>
      </c>
      <c r="X148" s="3">
        <v>237750</v>
      </c>
      <c r="Y148" s="3">
        <v>634796</v>
      </c>
      <c r="Z148" s="3">
        <v>133260</v>
      </c>
      <c r="AA148" s="3">
        <v>1083675</v>
      </c>
      <c r="AB148" s="3">
        <v>122030</v>
      </c>
      <c r="AC148" s="3">
        <v>774115</v>
      </c>
      <c r="AD148" s="3">
        <v>17960</v>
      </c>
      <c r="AE148" s="3">
        <v>19016</v>
      </c>
      <c r="AF148" s="3">
        <v>135220</v>
      </c>
      <c r="AG148" s="3">
        <v>1524984</v>
      </c>
      <c r="AH148" s="3">
        <v>137240</v>
      </c>
      <c r="AI148" s="3">
        <v>4000141</v>
      </c>
      <c r="AJ148" s="3">
        <v>87710</v>
      </c>
      <c r="AK148" s="3">
        <v>1609541</v>
      </c>
      <c r="AL148" s="3">
        <v>156290</v>
      </c>
      <c r="AM148" s="3">
        <v>4087803</v>
      </c>
      <c r="AN148" s="3">
        <v>19257</v>
      </c>
      <c r="AO148" s="3">
        <v>27020</v>
      </c>
      <c r="AP148" s="3">
        <v>96339</v>
      </c>
      <c r="AQ148" s="3">
        <v>127480</v>
      </c>
      <c r="AR148" s="3">
        <v>1923791</v>
      </c>
      <c r="AS148" s="3">
        <v>63780</v>
      </c>
      <c r="AT148" s="3">
        <v>4300312</v>
      </c>
      <c r="AU148" s="3">
        <v>210510</v>
      </c>
      <c r="AV148" s="3">
        <v>714271</v>
      </c>
      <c r="AW148" s="3">
        <v>15750</v>
      </c>
      <c r="AX148" s="3">
        <v>3988</v>
      </c>
      <c r="AY148" s="3">
        <v>3290</v>
      </c>
      <c r="AZ148" s="3">
        <v>75472</v>
      </c>
      <c r="BA148" s="3">
        <v>30040</v>
      </c>
      <c r="BB148" s="3">
        <v>193258</v>
      </c>
      <c r="BC148" s="3">
        <v>16170</v>
      </c>
      <c r="BD148" s="3">
        <v>86899</v>
      </c>
      <c r="BE148" s="3">
        <v>75940</v>
      </c>
      <c r="BF148" s="3">
        <v>80552</v>
      </c>
      <c r="BG148" s="3">
        <v>725210</v>
      </c>
      <c r="BH148" s="3">
        <v>13123134</v>
      </c>
      <c r="BI148" s="3">
        <v>725210</v>
      </c>
      <c r="BJ148" s="3">
        <v>12848661</v>
      </c>
      <c r="BK148" s="3">
        <v>136710</v>
      </c>
      <c r="BL148" s="3">
        <v>274425</v>
      </c>
      <c r="BM148" s="3">
        <v>73350</v>
      </c>
      <c r="BN148" s="3">
        <v>2640801</v>
      </c>
      <c r="BO148" s="3">
        <v>15195172</v>
      </c>
      <c r="BP148" s="3">
        <v>19620</v>
      </c>
      <c r="BQ148" s="3">
        <v>311329</v>
      </c>
      <c r="BR148" s="3">
        <v>60730</v>
      </c>
      <c r="BS148" s="3">
        <v>733280</v>
      </c>
      <c r="BT148" s="3">
        <v>11160</v>
      </c>
      <c r="BU148" s="3">
        <v>19799</v>
      </c>
      <c r="BV148" s="3">
        <v>66310</v>
      </c>
      <c r="BW148" s="3">
        <v>278782</v>
      </c>
      <c r="BX148" s="3">
        <v>14560</v>
      </c>
      <c r="BY148" s="3">
        <v>7806</v>
      </c>
      <c r="BZ148" s="3">
        <v>71160</v>
      </c>
      <c r="CA148" s="3">
        <v>527048</v>
      </c>
      <c r="CB148" s="3">
        <v>73010</v>
      </c>
      <c r="CC148" s="3">
        <v>539837</v>
      </c>
      <c r="CD148" s="3">
        <v>58640</v>
      </c>
      <c r="CE148" s="3">
        <v>689725</v>
      </c>
      <c r="CF148" s="3">
        <v>1690</v>
      </c>
      <c r="CG148" s="3">
        <v>8182</v>
      </c>
      <c r="CH148" s="3">
        <v>6250</v>
      </c>
      <c r="CI148" s="3">
        <v>6026</v>
      </c>
      <c r="CJ148" s="3">
        <v>3510</v>
      </c>
      <c r="CK148" s="3">
        <v>48092</v>
      </c>
      <c r="CL148" s="3">
        <v>61250</v>
      </c>
      <c r="CM148" s="3">
        <v>892983</v>
      </c>
      <c r="CN148" s="3">
        <v>2340</v>
      </c>
      <c r="CO148" s="3">
        <v>52798</v>
      </c>
      <c r="CP148" s="3">
        <v>127270</v>
      </c>
      <c r="CQ148" s="3">
        <v>984932</v>
      </c>
      <c r="CR148" s="3">
        <v>639930</v>
      </c>
      <c r="CS148" s="3">
        <v>38732329</v>
      </c>
      <c r="CT148" s="3">
        <v>637600</v>
      </c>
      <c r="CU148" s="3">
        <v>6290104</v>
      </c>
      <c r="CV148" s="3">
        <v>550</v>
      </c>
      <c r="CW148" s="3">
        <v>6251</v>
      </c>
      <c r="CX148" s="3">
        <v>20420</v>
      </c>
      <c r="CY148" s="3">
        <v>30666</v>
      </c>
      <c r="CZ148" s="3">
        <v>312290</v>
      </c>
      <c r="DA148" s="3">
        <v>712208</v>
      </c>
      <c r="DB148" s="3">
        <v>40610</v>
      </c>
      <c r="DC148" s="3">
        <v>40067</v>
      </c>
      <c r="DD148" s="3">
        <v>29610</v>
      </c>
      <c r="DE148" s="3">
        <v>16142</v>
      </c>
      <c r="DF148" s="3">
        <v>42340</v>
      </c>
      <c r="DG148" s="3">
        <v>41849</v>
      </c>
      <c r="DH148" s="3">
        <v>62510</v>
      </c>
      <c r="DI148" s="3">
        <v>12590</v>
      </c>
      <c r="DJ148" s="3">
        <v>215230</v>
      </c>
      <c r="DK148" s="3">
        <v>541736</v>
      </c>
      <c r="DL148" s="3">
        <v>10770</v>
      </c>
      <c r="DM148" s="3">
        <v>20802</v>
      </c>
      <c r="DN148" s="3">
        <v>103220</v>
      </c>
      <c r="DO148" s="3">
        <v>314427</v>
      </c>
      <c r="DP148" s="3">
        <v>41780</v>
      </c>
      <c r="DQ148" s="3">
        <v>356566</v>
      </c>
      <c r="DR148" s="3">
        <v>44460</v>
      </c>
      <c r="DS148" s="3">
        <v>390696</v>
      </c>
      <c r="DT148" s="3">
        <v>755050</v>
      </c>
      <c r="DU148" s="3">
        <v>6799264</v>
      </c>
      <c r="DV148" s="3">
        <v>129590</v>
      </c>
      <c r="DW148" s="3">
        <v>292194</v>
      </c>
      <c r="DX148" s="3">
        <v>112530</v>
      </c>
      <c r="DY148" s="3">
        <v>255351</v>
      </c>
      <c r="DZ148" s="3">
        <v>108800</v>
      </c>
      <c r="EA148" s="3">
        <v>217766</v>
      </c>
      <c r="EB148" s="3">
        <v>37320</v>
      </c>
      <c r="EC148" s="3">
        <v>31967</v>
      </c>
      <c r="ED148" s="3">
        <v>12600</v>
      </c>
      <c r="EE148" s="3">
        <v>13067</v>
      </c>
      <c r="EF148" s="3">
        <v>536470</v>
      </c>
      <c r="EG148" s="3">
        <v>5575943</v>
      </c>
      <c r="EH148" s="3">
        <v>584020</v>
      </c>
      <c r="EI148" s="3">
        <v>6039224</v>
      </c>
      <c r="EJ148" s="3">
        <v>11610</v>
      </c>
      <c r="EK148" s="3">
        <v>18628</v>
      </c>
      <c r="EL148" s="3">
        <v>18380</v>
      </c>
      <c r="EM148" s="3">
        <v>85349</v>
      </c>
      <c r="EN148" s="3">
        <v>181480</v>
      </c>
      <c r="EO148" s="3">
        <v>1056280</v>
      </c>
      <c r="EP148" s="3">
        <v>597040</v>
      </c>
      <c r="EQ148" s="3">
        <v>1804701</v>
      </c>
      <c r="ER148" s="3">
        <v>582710</v>
      </c>
      <c r="ES148" s="3">
        <v>1533524</v>
      </c>
      <c r="ET148" s="3">
        <v>18690</v>
      </c>
      <c r="EU148" s="18">
        <v>265543</v>
      </c>
    </row>
    <row r="149" spans="1:151" x14ac:dyDescent="0.2">
      <c r="A149" s="2">
        <v>16</v>
      </c>
      <c r="B149" s="3" t="s">
        <v>12</v>
      </c>
      <c r="C149" s="4">
        <v>1</v>
      </c>
      <c r="D149" s="3">
        <v>430910</v>
      </c>
      <c r="E149" s="3">
        <v>186000</v>
      </c>
      <c r="F149" s="3">
        <v>196590</v>
      </c>
      <c r="G149" s="3">
        <v>42860</v>
      </c>
      <c r="H149" s="3">
        <v>392730</v>
      </c>
      <c r="I149" s="3">
        <v>14540</v>
      </c>
      <c r="J149" s="3">
        <v>200960</v>
      </c>
      <c r="K149" s="3">
        <v>262510</v>
      </c>
      <c r="L149" s="3">
        <v>875130</v>
      </c>
      <c r="M149" s="3">
        <v>6850</v>
      </c>
      <c r="N149" s="3">
        <v>890</v>
      </c>
      <c r="O149" s="3">
        <v>5960</v>
      </c>
      <c r="P149" s="3">
        <v>180</v>
      </c>
      <c r="Q149" s="3">
        <v>53580</v>
      </c>
      <c r="R149" s="3">
        <v>120020</v>
      </c>
      <c r="S149" s="3">
        <v>28592430</v>
      </c>
      <c r="T149" s="3">
        <v>428500</v>
      </c>
      <c r="U149" s="3">
        <v>28968981</v>
      </c>
      <c r="V149" s="3">
        <v>344780</v>
      </c>
      <c r="W149" s="3">
        <v>18591929</v>
      </c>
      <c r="X149" s="3">
        <v>130950</v>
      </c>
      <c r="Y149" s="3">
        <v>306519</v>
      </c>
      <c r="Z149" s="3">
        <v>71190</v>
      </c>
      <c r="AA149" s="3">
        <v>481784</v>
      </c>
      <c r="AB149" s="3">
        <v>65040</v>
      </c>
      <c r="AC149" s="3">
        <v>335137</v>
      </c>
      <c r="AD149" s="3">
        <v>10080</v>
      </c>
      <c r="AE149" s="3">
        <v>10855</v>
      </c>
      <c r="AF149" s="3">
        <v>72640</v>
      </c>
      <c r="AG149" s="3">
        <v>871632</v>
      </c>
      <c r="AH149" s="3">
        <v>74240</v>
      </c>
      <c r="AI149" s="3">
        <v>2020580</v>
      </c>
      <c r="AJ149" s="3">
        <v>49610</v>
      </c>
      <c r="AK149" s="3">
        <v>923340</v>
      </c>
      <c r="AL149" s="3">
        <v>88850</v>
      </c>
      <c r="AM149" s="3">
        <v>2385564</v>
      </c>
      <c r="AN149" s="3">
        <v>8822</v>
      </c>
      <c r="AO149" s="3">
        <v>16260</v>
      </c>
      <c r="AP149" s="3">
        <v>61322</v>
      </c>
      <c r="AQ149" s="3">
        <v>72790</v>
      </c>
      <c r="AR149" s="3">
        <v>1088577</v>
      </c>
      <c r="AS149" s="3">
        <v>31910</v>
      </c>
      <c r="AT149" s="3">
        <v>2385176</v>
      </c>
      <c r="AU149" s="3">
        <v>112290</v>
      </c>
      <c r="AV149" s="3">
        <v>376551</v>
      </c>
      <c r="AW149" s="3">
        <v>8050</v>
      </c>
      <c r="AX149" s="3">
        <v>2051</v>
      </c>
      <c r="AY149" s="3">
        <v>1660</v>
      </c>
      <c r="AZ149" s="3">
        <v>36767</v>
      </c>
      <c r="BA149" s="3">
        <v>15960</v>
      </c>
      <c r="BB149" s="3">
        <v>102152</v>
      </c>
      <c r="BC149" s="3">
        <v>8670</v>
      </c>
      <c r="BD149" s="3">
        <v>46737</v>
      </c>
      <c r="BE149" s="3">
        <v>40690</v>
      </c>
      <c r="BF149" s="3">
        <v>43262</v>
      </c>
      <c r="BG149" s="3">
        <v>381740</v>
      </c>
      <c r="BH149" s="3">
        <v>6986819</v>
      </c>
      <c r="BI149" s="3">
        <v>381740</v>
      </c>
      <c r="BJ149" s="3">
        <v>6831642</v>
      </c>
      <c r="BK149" s="3">
        <v>77020</v>
      </c>
      <c r="BL149" s="3">
        <v>155154</v>
      </c>
      <c r="BM149" s="3">
        <v>41080</v>
      </c>
      <c r="BN149" s="3">
        <v>1429657</v>
      </c>
      <c r="BO149" s="3">
        <v>7991115</v>
      </c>
      <c r="BP149" s="3">
        <v>11360</v>
      </c>
      <c r="BQ149" s="3">
        <v>184043</v>
      </c>
      <c r="BR149" s="3">
        <v>33570</v>
      </c>
      <c r="BS149" s="3">
        <v>364789</v>
      </c>
      <c r="BT149" s="3">
        <v>6650</v>
      </c>
      <c r="BU149" s="3">
        <v>12267</v>
      </c>
      <c r="BV149" s="3">
        <v>37430</v>
      </c>
      <c r="BW149" s="3">
        <v>149899</v>
      </c>
      <c r="BX149" s="3">
        <v>9290</v>
      </c>
      <c r="BY149" s="3">
        <v>4960</v>
      </c>
      <c r="BZ149" s="3">
        <v>39830</v>
      </c>
      <c r="CA149" s="3">
        <v>293612</v>
      </c>
      <c r="CB149" s="3">
        <v>40880</v>
      </c>
      <c r="CC149" s="3">
        <v>300886</v>
      </c>
      <c r="CD149" s="3">
        <v>33780</v>
      </c>
      <c r="CE149" s="3">
        <v>413572</v>
      </c>
      <c r="CF149" s="3">
        <v>1130</v>
      </c>
      <c r="CG149" s="3">
        <v>5292</v>
      </c>
      <c r="CH149" s="3">
        <v>3920</v>
      </c>
      <c r="CI149" s="3">
        <v>4106</v>
      </c>
      <c r="CJ149" s="3">
        <v>1800</v>
      </c>
      <c r="CK149" s="3">
        <v>20418</v>
      </c>
      <c r="CL149" s="3">
        <v>33720</v>
      </c>
      <c r="CM149" s="3">
        <v>426255</v>
      </c>
      <c r="CN149" s="3">
        <v>1290</v>
      </c>
      <c r="CO149" s="3">
        <v>29754</v>
      </c>
      <c r="CP149" s="3">
        <v>67530</v>
      </c>
      <c r="CQ149" s="3">
        <v>542428</v>
      </c>
      <c r="CR149" s="3">
        <v>342010</v>
      </c>
      <c r="CS149" s="3">
        <v>20720021</v>
      </c>
      <c r="CT149" s="3">
        <v>340720</v>
      </c>
      <c r="CU149" s="3">
        <v>3340336</v>
      </c>
      <c r="CV149" s="3">
        <v>310</v>
      </c>
      <c r="CW149" s="3">
        <v>3364</v>
      </c>
      <c r="CX149" s="3">
        <v>9800</v>
      </c>
      <c r="CY149" s="3">
        <v>16284</v>
      </c>
      <c r="CZ149" s="3">
        <v>164650</v>
      </c>
      <c r="DA149" s="3">
        <v>369705</v>
      </c>
      <c r="DB149" s="3">
        <v>21250</v>
      </c>
      <c r="DC149" s="3">
        <v>15142</v>
      </c>
      <c r="DD149" s="3">
        <v>16690</v>
      </c>
      <c r="DE149" s="3">
        <v>9196</v>
      </c>
      <c r="DF149" s="3">
        <v>20940</v>
      </c>
      <c r="DG149" s="3">
        <v>21432</v>
      </c>
      <c r="DH149" s="3">
        <v>32290</v>
      </c>
      <c r="DI149" s="3">
        <v>6478</v>
      </c>
      <c r="DJ149" s="3">
        <v>115470</v>
      </c>
      <c r="DK149" s="3">
        <v>288258</v>
      </c>
      <c r="DL149" s="3">
        <v>5540</v>
      </c>
      <c r="DM149" s="3">
        <v>9654</v>
      </c>
      <c r="DN149" s="3">
        <v>55270</v>
      </c>
      <c r="DO149" s="3">
        <v>174606</v>
      </c>
      <c r="DP149" s="3">
        <v>19770</v>
      </c>
      <c r="DQ149" s="3">
        <v>165792</v>
      </c>
      <c r="DR149" s="3">
        <v>21240</v>
      </c>
      <c r="DS149" s="3">
        <v>183264</v>
      </c>
      <c r="DT149" s="3">
        <v>398530</v>
      </c>
      <c r="DU149" s="3">
        <v>3513475</v>
      </c>
      <c r="DV149" s="3">
        <v>65520</v>
      </c>
      <c r="DW149" s="3">
        <v>147116</v>
      </c>
      <c r="DX149" s="3">
        <v>56490</v>
      </c>
      <c r="DY149" s="3">
        <v>127134</v>
      </c>
      <c r="DZ149" s="3">
        <v>54670</v>
      </c>
      <c r="EA149" s="3">
        <v>107028</v>
      </c>
      <c r="EB149" s="3">
        <v>17540</v>
      </c>
      <c r="EC149" s="3">
        <v>14938</v>
      </c>
      <c r="ED149" s="3">
        <v>6040</v>
      </c>
      <c r="EE149" s="3">
        <v>6596</v>
      </c>
      <c r="EF149" s="3">
        <v>290250</v>
      </c>
      <c r="EG149" s="3">
        <v>2967590</v>
      </c>
      <c r="EH149" s="3">
        <v>315130</v>
      </c>
      <c r="EI149" s="3">
        <v>3206167</v>
      </c>
      <c r="EJ149" s="3">
        <v>5940</v>
      </c>
      <c r="EK149" s="3">
        <v>8481</v>
      </c>
      <c r="EL149" s="3">
        <v>9260</v>
      </c>
      <c r="EM149" s="3">
        <v>33779</v>
      </c>
      <c r="EN149" s="3">
        <v>99410</v>
      </c>
      <c r="EO149" s="3">
        <v>603966</v>
      </c>
      <c r="EP149" s="3">
        <v>311950</v>
      </c>
      <c r="EQ149" s="3">
        <v>906660</v>
      </c>
      <c r="ER149" s="3">
        <v>304670</v>
      </c>
      <c r="ES149" s="3">
        <v>796632</v>
      </c>
      <c r="ET149" s="3">
        <v>9580</v>
      </c>
      <c r="EU149" s="18">
        <v>107148</v>
      </c>
    </row>
    <row r="150" spans="1:151" x14ac:dyDescent="0.2">
      <c r="A150" s="2">
        <v>16</v>
      </c>
      <c r="B150" s="3" t="s">
        <v>12</v>
      </c>
      <c r="C150" s="4">
        <v>2</v>
      </c>
      <c r="D150" s="3">
        <v>382760</v>
      </c>
      <c r="E150" s="3">
        <v>175620</v>
      </c>
      <c r="F150" s="3">
        <v>164150</v>
      </c>
      <c r="G150" s="3">
        <v>38270</v>
      </c>
      <c r="H150" s="3">
        <v>350810</v>
      </c>
      <c r="I150" s="3">
        <v>12620</v>
      </c>
      <c r="J150" s="3">
        <v>189010</v>
      </c>
      <c r="K150" s="3">
        <v>236850</v>
      </c>
      <c r="L150" s="3">
        <v>776910</v>
      </c>
      <c r="M150" s="3">
        <v>9610</v>
      </c>
      <c r="N150" s="3">
        <v>2530</v>
      </c>
      <c r="O150" s="3">
        <v>7090</v>
      </c>
      <c r="P150" s="3">
        <v>470</v>
      </c>
      <c r="Q150" s="3">
        <v>46290</v>
      </c>
      <c r="R150" s="3">
        <v>95500</v>
      </c>
      <c r="S150" s="3">
        <v>24466319</v>
      </c>
      <c r="T150" s="3">
        <v>380820</v>
      </c>
      <c r="U150" s="3">
        <v>24804039</v>
      </c>
      <c r="V150" s="3">
        <v>317270</v>
      </c>
      <c r="W150" s="3">
        <v>16440079</v>
      </c>
      <c r="X150" s="3">
        <v>106800</v>
      </c>
      <c r="Y150" s="3">
        <v>328277</v>
      </c>
      <c r="Z150" s="3">
        <v>62070</v>
      </c>
      <c r="AA150" s="3">
        <v>601891</v>
      </c>
      <c r="AB150" s="3">
        <v>56990</v>
      </c>
      <c r="AC150" s="3">
        <v>438978</v>
      </c>
      <c r="AD150" s="3">
        <v>7880</v>
      </c>
      <c r="AE150" s="3">
        <v>8161</v>
      </c>
      <c r="AF150" s="3">
        <v>62580</v>
      </c>
      <c r="AG150" s="3">
        <v>653352</v>
      </c>
      <c r="AH150" s="3">
        <v>63000</v>
      </c>
      <c r="AI150" s="3">
        <v>1979561</v>
      </c>
      <c r="AJ150" s="3">
        <v>38100</v>
      </c>
      <c r="AK150" s="3">
        <v>686201</v>
      </c>
      <c r="AL150" s="3">
        <v>67440</v>
      </c>
      <c r="AM150" s="3">
        <v>1702239</v>
      </c>
      <c r="AN150" s="3">
        <v>10435</v>
      </c>
      <c r="AO150" s="3">
        <v>10760</v>
      </c>
      <c r="AP150" s="3">
        <v>35017</v>
      </c>
      <c r="AQ150" s="3">
        <v>54690</v>
      </c>
      <c r="AR150" s="3">
        <v>835214</v>
      </c>
      <c r="AS150" s="3">
        <v>31870</v>
      </c>
      <c r="AT150" s="3">
        <v>1915136</v>
      </c>
      <c r="AU150" s="3">
        <v>98220</v>
      </c>
      <c r="AV150" s="3">
        <v>337720</v>
      </c>
      <c r="AW150" s="3">
        <v>7700</v>
      </c>
      <c r="AX150" s="3">
        <v>1937</v>
      </c>
      <c r="AY150" s="3">
        <v>1630</v>
      </c>
      <c r="AZ150" s="3">
        <v>38705</v>
      </c>
      <c r="BA150" s="3">
        <v>14080</v>
      </c>
      <c r="BB150" s="3">
        <v>91106</v>
      </c>
      <c r="BC150" s="3">
        <v>7500</v>
      </c>
      <c r="BD150" s="3">
        <v>40162</v>
      </c>
      <c r="BE150" s="3">
        <v>35250</v>
      </c>
      <c r="BF150" s="3">
        <v>37290</v>
      </c>
      <c r="BG150" s="3">
        <v>343470</v>
      </c>
      <c r="BH150" s="3">
        <v>6136315</v>
      </c>
      <c r="BI150" s="3">
        <v>343470</v>
      </c>
      <c r="BJ150" s="3">
        <v>6017019</v>
      </c>
      <c r="BK150" s="3">
        <v>59690</v>
      </c>
      <c r="BL150" s="3">
        <v>119271</v>
      </c>
      <c r="BM150" s="3">
        <v>32270</v>
      </c>
      <c r="BN150" s="3">
        <v>1211144</v>
      </c>
      <c r="BO150" s="3">
        <v>7204057</v>
      </c>
      <c r="BP150" s="3">
        <v>8260</v>
      </c>
      <c r="BQ150" s="3">
        <v>127286</v>
      </c>
      <c r="BR150" s="3">
        <v>27160</v>
      </c>
      <c r="BS150" s="3">
        <v>368491</v>
      </c>
      <c r="BT150" s="3">
        <v>4510</v>
      </c>
      <c r="BU150" s="3">
        <v>7532</v>
      </c>
      <c r="BV150" s="3">
        <v>28880</v>
      </c>
      <c r="BW150" s="3">
        <v>128883</v>
      </c>
      <c r="BX150" s="3">
        <v>5270</v>
      </c>
      <c r="BY150" s="3">
        <v>2846</v>
      </c>
      <c r="BZ150" s="3">
        <v>31330</v>
      </c>
      <c r="CA150" s="3">
        <v>233436</v>
      </c>
      <c r="CB150" s="3">
        <v>32130</v>
      </c>
      <c r="CC150" s="3">
        <v>238951</v>
      </c>
      <c r="CD150" s="3">
        <v>24860</v>
      </c>
      <c r="CE150" s="3">
        <v>276153</v>
      </c>
      <c r="CF150" s="3">
        <v>560</v>
      </c>
      <c r="CG150" s="3">
        <v>2890</v>
      </c>
      <c r="CH150" s="3">
        <v>2330</v>
      </c>
      <c r="CI150" s="3">
        <v>1920</v>
      </c>
      <c r="CJ150" s="3">
        <v>1710</v>
      </c>
      <c r="CK150" s="3">
        <v>27674</v>
      </c>
      <c r="CL150" s="3">
        <v>27530</v>
      </c>
      <c r="CM150" s="3">
        <v>466728</v>
      </c>
      <c r="CN150" s="3">
        <v>1050</v>
      </c>
      <c r="CO150" s="3">
        <v>23044</v>
      </c>
      <c r="CP150" s="3">
        <v>59740</v>
      </c>
      <c r="CQ150" s="3">
        <v>442504</v>
      </c>
      <c r="CR150" s="3">
        <v>297920</v>
      </c>
      <c r="CS150" s="3">
        <v>18012308</v>
      </c>
      <c r="CT150" s="3">
        <v>296880</v>
      </c>
      <c r="CU150" s="3">
        <v>2949768</v>
      </c>
      <c r="CV150" s="3">
        <v>240</v>
      </c>
      <c r="CW150" s="3">
        <v>2887</v>
      </c>
      <c r="CX150" s="3">
        <v>10620</v>
      </c>
      <c r="CY150" s="3">
        <v>14382</v>
      </c>
      <c r="CZ150" s="3">
        <v>147640</v>
      </c>
      <c r="DA150" s="3">
        <v>342503</v>
      </c>
      <c r="DB150" s="3">
        <v>19360</v>
      </c>
      <c r="DC150" s="3">
        <v>24925</v>
      </c>
      <c r="DD150" s="3">
        <v>12920</v>
      </c>
      <c r="DE150" s="3">
        <v>6946</v>
      </c>
      <c r="DF150" s="3">
        <v>21400</v>
      </c>
      <c r="DG150" s="3">
        <v>20417</v>
      </c>
      <c r="DH150" s="3">
        <v>30220</v>
      </c>
      <c r="DI150" s="3">
        <v>6112</v>
      </c>
      <c r="DJ150" s="3">
        <v>99760</v>
      </c>
      <c r="DK150" s="3">
        <v>253478</v>
      </c>
      <c r="DL150" s="3">
        <v>5230</v>
      </c>
      <c r="DM150" s="3">
        <v>11148</v>
      </c>
      <c r="DN150" s="3">
        <v>47950</v>
      </c>
      <c r="DO150" s="3">
        <v>139821</v>
      </c>
      <c r="DP150" s="3">
        <v>22010</v>
      </c>
      <c r="DQ150" s="3">
        <v>190774</v>
      </c>
      <c r="DR150" s="3">
        <v>23220</v>
      </c>
      <c r="DS150" s="3">
        <v>207432</v>
      </c>
      <c r="DT150" s="3">
        <v>356520</v>
      </c>
      <c r="DU150" s="3">
        <v>3285789</v>
      </c>
      <c r="DV150" s="3">
        <v>64070</v>
      </c>
      <c r="DW150" s="3">
        <v>145078</v>
      </c>
      <c r="DX150" s="3">
        <v>56040</v>
      </c>
      <c r="DY150" s="3">
        <v>128217</v>
      </c>
      <c r="DZ150" s="3">
        <v>54130</v>
      </c>
      <c r="EA150" s="3">
        <v>110738</v>
      </c>
      <c r="EB150" s="3">
        <v>19780</v>
      </c>
      <c r="EC150" s="3">
        <v>17029</v>
      </c>
      <c r="ED150" s="3">
        <v>6560</v>
      </c>
      <c r="EE150" s="3">
        <v>6471</v>
      </c>
      <c r="EF150" s="3">
        <v>246220</v>
      </c>
      <c r="EG150" s="3">
        <v>2608353</v>
      </c>
      <c r="EH150" s="3">
        <v>268890</v>
      </c>
      <c r="EI150" s="3">
        <v>2833057</v>
      </c>
      <c r="EJ150" s="3">
        <v>5670</v>
      </c>
      <c r="EK150" s="3">
        <v>10147</v>
      </c>
      <c r="EL150" s="3">
        <v>9120</v>
      </c>
      <c r="EM150" s="3">
        <v>51570</v>
      </c>
      <c r="EN150" s="3">
        <v>82070</v>
      </c>
      <c r="EO150" s="3">
        <v>452314</v>
      </c>
      <c r="EP150" s="3">
        <v>285090</v>
      </c>
      <c r="EQ150" s="3">
        <v>898041</v>
      </c>
      <c r="ER150" s="3">
        <v>278040</v>
      </c>
      <c r="ES150" s="3">
        <v>736892</v>
      </c>
      <c r="ET150" s="3">
        <v>9110</v>
      </c>
      <c r="EU150" s="18">
        <v>158395</v>
      </c>
    </row>
    <row r="151" spans="1:151" x14ac:dyDescent="0.2">
      <c r="A151" s="2">
        <v>17</v>
      </c>
      <c r="B151" s="3" t="s">
        <v>13</v>
      </c>
      <c r="C151" s="4">
        <v>0</v>
      </c>
      <c r="D151" s="3">
        <v>6121710</v>
      </c>
      <c r="E151" s="3">
        <v>3057170</v>
      </c>
      <c r="F151" s="3">
        <v>2089630</v>
      </c>
      <c r="G151" s="3">
        <v>855790</v>
      </c>
      <c r="H151" s="3">
        <v>5517960</v>
      </c>
      <c r="I151" s="3">
        <v>299760</v>
      </c>
      <c r="J151" s="3">
        <v>3268970</v>
      </c>
      <c r="K151" s="3">
        <v>4063010</v>
      </c>
      <c r="L151" s="3">
        <v>11317970</v>
      </c>
      <c r="M151" s="3">
        <v>72080</v>
      </c>
      <c r="N151" s="3">
        <v>32320</v>
      </c>
      <c r="O151" s="3">
        <v>39830</v>
      </c>
      <c r="P151" s="3">
        <v>9790</v>
      </c>
      <c r="Q151" s="3">
        <v>765520</v>
      </c>
      <c r="R151" s="3">
        <v>1515330</v>
      </c>
      <c r="S151" s="3">
        <v>479863220</v>
      </c>
      <c r="T151" s="3">
        <v>6098440</v>
      </c>
      <c r="U151" s="3">
        <v>485677666</v>
      </c>
      <c r="V151" s="3">
        <v>5084610</v>
      </c>
      <c r="W151" s="3">
        <v>334954766</v>
      </c>
      <c r="X151" s="3">
        <v>1937190</v>
      </c>
      <c r="Y151" s="3">
        <v>5824678</v>
      </c>
      <c r="Z151" s="3">
        <v>1288000</v>
      </c>
      <c r="AA151" s="3">
        <v>13271212</v>
      </c>
      <c r="AB151" s="3">
        <v>1204730</v>
      </c>
      <c r="AC151" s="3">
        <v>9801216</v>
      </c>
      <c r="AD151" s="3">
        <v>145650</v>
      </c>
      <c r="AE151" s="3">
        <v>103152</v>
      </c>
      <c r="AF151" s="3">
        <v>948000</v>
      </c>
      <c r="AG151" s="3">
        <v>11734018</v>
      </c>
      <c r="AH151" s="3">
        <v>1104950</v>
      </c>
      <c r="AI151" s="3">
        <v>30611923</v>
      </c>
      <c r="AJ151" s="3">
        <v>673290</v>
      </c>
      <c r="AK151" s="3">
        <v>13972597</v>
      </c>
      <c r="AL151" s="3">
        <v>1158860</v>
      </c>
      <c r="AM151" s="3">
        <v>34703622</v>
      </c>
      <c r="AN151" s="3">
        <v>60588.004000000001</v>
      </c>
      <c r="AO151" s="3">
        <v>201700</v>
      </c>
      <c r="AP151" s="3">
        <v>1189220</v>
      </c>
      <c r="AQ151" s="3">
        <v>862220</v>
      </c>
      <c r="AR151" s="3">
        <v>13574866</v>
      </c>
      <c r="AS151" s="3">
        <v>381780</v>
      </c>
      <c r="AT151" s="3">
        <v>24809424</v>
      </c>
      <c r="AU151" s="3">
        <v>1490620</v>
      </c>
      <c r="AV151" s="3">
        <v>5814446</v>
      </c>
      <c r="AW151" s="3">
        <v>148250</v>
      </c>
      <c r="AX151" s="3">
        <v>38062</v>
      </c>
      <c r="AY151" s="3">
        <v>38260</v>
      </c>
      <c r="AZ151" s="3">
        <v>1089254</v>
      </c>
      <c r="BA151" s="3">
        <v>143550</v>
      </c>
      <c r="BB151" s="3">
        <v>1289011</v>
      </c>
      <c r="BC151" s="3">
        <v>94620</v>
      </c>
      <c r="BD151" s="3">
        <v>510341</v>
      </c>
      <c r="BE151" s="3">
        <v>515990</v>
      </c>
      <c r="BF151" s="3">
        <v>589904</v>
      </c>
      <c r="BG151" s="3">
        <v>5393440</v>
      </c>
      <c r="BH151" s="3">
        <v>91743935</v>
      </c>
      <c r="BI151" s="3">
        <v>5393440</v>
      </c>
      <c r="BJ151" s="3">
        <v>89936560</v>
      </c>
      <c r="BK151" s="3">
        <v>920460</v>
      </c>
      <c r="BL151" s="3">
        <v>1807256</v>
      </c>
      <c r="BM151" s="3">
        <v>653160</v>
      </c>
      <c r="BN151" s="3">
        <v>21842917</v>
      </c>
      <c r="BO151" s="3">
        <v>155856403</v>
      </c>
      <c r="BP151" s="3">
        <v>161920</v>
      </c>
      <c r="BQ151" s="3">
        <v>2947197</v>
      </c>
      <c r="BR151" s="3">
        <v>537620</v>
      </c>
      <c r="BS151" s="3">
        <v>7177463</v>
      </c>
      <c r="BT151" s="3">
        <v>101750</v>
      </c>
      <c r="BU151" s="3">
        <v>175731</v>
      </c>
      <c r="BV151" s="3">
        <v>587720</v>
      </c>
      <c r="BW151" s="3">
        <v>5512958</v>
      </c>
      <c r="BX151" s="3">
        <v>81850</v>
      </c>
      <c r="BY151" s="3">
        <v>83099</v>
      </c>
      <c r="BZ151" s="3">
        <v>636850</v>
      </c>
      <c r="CA151" s="3">
        <v>5431033</v>
      </c>
      <c r="CB151" s="3">
        <v>650270</v>
      </c>
      <c r="CC151" s="3">
        <v>5584631</v>
      </c>
      <c r="CD151" s="3">
        <v>511670</v>
      </c>
      <c r="CE151" s="3">
        <v>5752110</v>
      </c>
      <c r="CF151" s="3">
        <v>8660</v>
      </c>
      <c r="CG151" s="3">
        <v>70915</v>
      </c>
      <c r="CH151" s="3">
        <v>16230</v>
      </c>
      <c r="CI151" s="3">
        <v>13791</v>
      </c>
      <c r="CJ151" s="3">
        <v>31670</v>
      </c>
      <c r="CK151" s="3">
        <v>574880</v>
      </c>
      <c r="CL151" s="3">
        <v>537560</v>
      </c>
      <c r="CM151" s="3">
        <v>6090034</v>
      </c>
      <c r="CN151" s="3">
        <v>30900</v>
      </c>
      <c r="CO151" s="3">
        <v>604105</v>
      </c>
      <c r="CP151" s="3">
        <v>902190</v>
      </c>
      <c r="CQ151" s="3">
        <v>5528239</v>
      </c>
      <c r="CR151" s="3">
        <v>4857230</v>
      </c>
      <c r="CS151" s="3">
        <v>374406416</v>
      </c>
      <c r="CT151" s="3">
        <v>4828380</v>
      </c>
      <c r="CU151" s="3">
        <v>68754025</v>
      </c>
      <c r="CV151" s="3">
        <v>5110</v>
      </c>
      <c r="CW151" s="3">
        <v>74283</v>
      </c>
      <c r="CX151" s="3">
        <v>79280</v>
      </c>
      <c r="CY151" s="3">
        <v>117122</v>
      </c>
      <c r="CZ151" s="3">
        <v>2288680</v>
      </c>
      <c r="DA151" s="3">
        <v>4971497</v>
      </c>
      <c r="DB151" s="3">
        <v>426570</v>
      </c>
      <c r="DC151" s="3">
        <v>643604</v>
      </c>
      <c r="DD151" s="3">
        <v>253800</v>
      </c>
      <c r="DE151" s="3">
        <v>147737</v>
      </c>
      <c r="DF151" s="3">
        <v>330470</v>
      </c>
      <c r="DG151" s="3">
        <v>376416</v>
      </c>
      <c r="DH151" s="3">
        <v>352650</v>
      </c>
      <c r="DI151" s="3">
        <v>66078</v>
      </c>
      <c r="DJ151" s="3">
        <v>1542430</v>
      </c>
      <c r="DK151" s="3">
        <v>3293951</v>
      </c>
      <c r="DL151" s="3">
        <v>83760</v>
      </c>
      <c r="DM151" s="3">
        <v>97295</v>
      </c>
      <c r="DN151" s="3">
        <v>742380</v>
      </c>
      <c r="DO151" s="3">
        <v>2391706</v>
      </c>
      <c r="DP151" s="3">
        <v>141320</v>
      </c>
      <c r="DQ151" s="3">
        <v>1121418</v>
      </c>
      <c r="DR151" s="3">
        <v>158970</v>
      </c>
      <c r="DS151" s="3">
        <v>1225681</v>
      </c>
      <c r="DT151" s="3">
        <v>5809620</v>
      </c>
      <c r="DU151" s="3">
        <v>78659126</v>
      </c>
      <c r="DV151" s="3">
        <v>936390</v>
      </c>
      <c r="DW151" s="3">
        <v>2301292</v>
      </c>
      <c r="DX151" s="3">
        <v>823040</v>
      </c>
      <c r="DY151" s="3">
        <v>1998521</v>
      </c>
      <c r="DZ151" s="3">
        <v>711390</v>
      </c>
      <c r="EA151" s="3">
        <v>1260010</v>
      </c>
      <c r="EB151" s="3">
        <v>292710</v>
      </c>
      <c r="EC151" s="3">
        <v>267556</v>
      </c>
      <c r="ED151" s="3">
        <v>59570</v>
      </c>
      <c r="EE151" s="3">
        <v>58405</v>
      </c>
      <c r="EF151" s="3">
        <v>4220170</v>
      </c>
      <c r="EG151" s="3">
        <v>63770491</v>
      </c>
      <c r="EH151" s="3">
        <v>4562500</v>
      </c>
      <c r="EI151" s="3">
        <v>67859607</v>
      </c>
      <c r="EJ151" s="3">
        <v>203540</v>
      </c>
      <c r="EK151" s="3">
        <v>428723</v>
      </c>
      <c r="EL151" s="3">
        <v>219180</v>
      </c>
      <c r="EM151" s="3">
        <v>916074</v>
      </c>
      <c r="EN151" s="3">
        <v>1214460</v>
      </c>
      <c r="EO151" s="3">
        <v>6709268</v>
      </c>
      <c r="EP151" s="3">
        <v>4721950</v>
      </c>
      <c r="EQ151" s="3">
        <v>17435903</v>
      </c>
      <c r="ER151" s="3">
        <v>4589350</v>
      </c>
      <c r="ES151" s="3">
        <v>13291767</v>
      </c>
      <c r="ET151" s="3">
        <v>168770</v>
      </c>
      <c r="EU151" s="18">
        <v>4127332</v>
      </c>
    </row>
    <row r="152" spans="1:151" x14ac:dyDescent="0.2">
      <c r="A152" s="2">
        <v>17</v>
      </c>
      <c r="B152" s="3" t="s">
        <v>13</v>
      </c>
      <c r="C152" s="4">
        <v>1</v>
      </c>
      <c r="D152" s="3">
        <v>333400</v>
      </c>
      <c r="E152" s="3">
        <v>172850</v>
      </c>
      <c r="F152" s="3">
        <v>76430</v>
      </c>
      <c r="G152" s="3">
        <v>77430</v>
      </c>
      <c r="H152" s="3">
        <v>294050</v>
      </c>
      <c r="I152" s="3">
        <v>18070</v>
      </c>
      <c r="J152" s="3">
        <v>167420</v>
      </c>
      <c r="K152" s="3">
        <v>239210</v>
      </c>
      <c r="L152" s="3">
        <v>595160</v>
      </c>
      <c r="M152" s="3">
        <v>4300</v>
      </c>
      <c r="N152" s="3">
        <v>2310</v>
      </c>
      <c r="O152" s="3">
        <v>2000</v>
      </c>
      <c r="P152" s="3">
        <v>840</v>
      </c>
      <c r="Q152" s="3">
        <v>64710</v>
      </c>
      <c r="R152" s="3">
        <v>80550</v>
      </c>
      <c r="S152" s="3">
        <v>19966377</v>
      </c>
      <c r="T152" s="3">
        <v>331950</v>
      </c>
      <c r="U152" s="3">
        <v>20154433</v>
      </c>
      <c r="V152" s="3">
        <v>276830</v>
      </c>
      <c r="W152" s="3">
        <v>14841690</v>
      </c>
      <c r="X152" s="3">
        <v>69250</v>
      </c>
      <c r="Y152" s="3">
        <v>136694</v>
      </c>
      <c r="Z152" s="3">
        <v>46000</v>
      </c>
      <c r="AA152" s="3">
        <v>273686</v>
      </c>
      <c r="AB152" s="3">
        <v>42460</v>
      </c>
      <c r="AC152" s="3">
        <v>199263</v>
      </c>
      <c r="AD152" s="3">
        <v>10050</v>
      </c>
      <c r="AE152" s="3">
        <v>5401</v>
      </c>
      <c r="AF152" s="3">
        <v>58040</v>
      </c>
      <c r="AG152" s="3">
        <v>359100</v>
      </c>
      <c r="AH152" s="3">
        <v>36990</v>
      </c>
      <c r="AI152" s="3">
        <v>568855</v>
      </c>
      <c r="AJ152" s="3">
        <v>28130</v>
      </c>
      <c r="AK152" s="3">
        <v>531253</v>
      </c>
      <c r="AL152" s="3">
        <v>65130</v>
      </c>
      <c r="AM152" s="3">
        <v>2130435</v>
      </c>
      <c r="AN152" s="3">
        <v>272</v>
      </c>
      <c r="AO152" s="3">
        <v>11370</v>
      </c>
      <c r="AP152" s="3">
        <v>67419</v>
      </c>
      <c r="AQ152" s="3">
        <v>41600</v>
      </c>
      <c r="AR152" s="3">
        <v>585440</v>
      </c>
      <c r="AS152" s="3">
        <v>12260</v>
      </c>
      <c r="AT152" s="3">
        <v>675113</v>
      </c>
      <c r="AU152" s="3">
        <v>77390</v>
      </c>
      <c r="AV152" s="3">
        <v>188056</v>
      </c>
      <c r="AW152" s="3">
        <v>10190</v>
      </c>
      <c r="AX152" s="3">
        <v>2622</v>
      </c>
      <c r="AY152" s="3">
        <v>870</v>
      </c>
      <c r="AZ152" s="3">
        <v>20745</v>
      </c>
      <c r="BA152" s="3">
        <v>3690</v>
      </c>
      <c r="BB152" s="3">
        <v>33238</v>
      </c>
      <c r="BC152" s="3">
        <v>3680</v>
      </c>
      <c r="BD152" s="3">
        <v>18183</v>
      </c>
      <c r="BE152" s="3">
        <v>28490</v>
      </c>
      <c r="BF152" s="3">
        <v>33193</v>
      </c>
      <c r="BG152" s="3">
        <v>293800</v>
      </c>
      <c r="BH152" s="3">
        <v>4788205</v>
      </c>
      <c r="BI152" s="3">
        <v>293800</v>
      </c>
      <c r="BJ152" s="3">
        <v>4698299</v>
      </c>
      <c r="BK152" s="3">
        <v>47420</v>
      </c>
      <c r="BL152" s="3">
        <v>89907</v>
      </c>
      <c r="BM152" s="3">
        <v>35830</v>
      </c>
      <c r="BN152" s="3">
        <v>989292</v>
      </c>
      <c r="BO152" s="3">
        <v>5075011</v>
      </c>
      <c r="BP152" s="3">
        <v>9990</v>
      </c>
      <c r="BQ152" s="3">
        <v>138253</v>
      </c>
      <c r="BR152" s="3">
        <v>28470</v>
      </c>
      <c r="BS152" s="3">
        <v>204398</v>
      </c>
      <c r="BT152" s="3">
        <v>6270</v>
      </c>
      <c r="BU152" s="3">
        <v>12636</v>
      </c>
      <c r="BV152" s="3">
        <v>30860</v>
      </c>
      <c r="BW152" s="3">
        <v>202121</v>
      </c>
      <c r="BX152" s="3">
        <v>5360</v>
      </c>
      <c r="BY152" s="3">
        <v>6731</v>
      </c>
      <c r="BZ152" s="3">
        <v>34410</v>
      </c>
      <c r="CA152" s="3">
        <v>262736</v>
      </c>
      <c r="CB152" s="3">
        <v>35590</v>
      </c>
      <c r="CC152" s="3">
        <v>271372</v>
      </c>
      <c r="CD152" s="3">
        <v>28130</v>
      </c>
      <c r="CE152" s="3">
        <v>251481</v>
      </c>
      <c r="CF152" s="3">
        <v>480</v>
      </c>
      <c r="CG152" s="3">
        <v>2795</v>
      </c>
      <c r="CH152" s="3">
        <v>870</v>
      </c>
      <c r="CI152" s="3">
        <v>903</v>
      </c>
      <c r="CJ152" s="3">
        <v>630</v>
      </c>
      <c r="CK152" s="3">
        <v>5215</v>
      </c>
      <c r="CL152" s="3">
        <v>30900</v>
      </c>
      <c r="CM152" s="3">
        <v>272151</v>
      </c>
      <c r="CN152" s="3">
        <v>2340</v>
      </c>
      <c r="CO152" s="3">
        <v>37271</v>
      </c>
      <c r="CP152" s="3">
        <v>31650</v>
      </c>
      <c r="CQ152" s="3">
        <v>154228</v>
      </c>
      <c r="CR152" s="3">
        <v>256620</v>
      </c>
      <c r="CS152" s="3">
        <v>14543626</v>
      </c>
      <c r="CT152" s="3">
        <v>255750</v>
      </c>
      <c r="CU152" s="3">
        <v>2386995</v>
      </c>
      <c r="CV152" s="3">
        <v>160</v>
      </c>
      <c r="CW152" s="3">
        <v>2222</v>
      </c>
      <c r="CX152" s="3">
        <v>2700</v>
      </c>
      <c r="CY152" s="3">
        <v>3676</v>
      </c>
      <c r="CZ152" s="3">
        <v>120930</v>
      </c>
      <c r="DA152" s="3">
        <v>217169</v>
      </c>
      <c r="DB152" s="3">
        <v>11870</v>
      </c>
      <c r="DC152" s="3">
        <v>7732</v>
      </c>
      <c r="DD152" s="3">
        <v>14770</v>
      </c>
      <c r="DE152" s="3">
        <v>8974</v>
      </c>
      <c r="DF152" s="3">
        <v>20590</v>
      </c>
      <c r="DG152" s="3">
        <v>23324</v>
      </c>
      <c r="DH152" s="3">
        <v>18260</v>
      </c>
      <c r="DI152" s="3">
        <v>3240</v>
      </c>
      <c r="DJ152" s="3">
        <v>87120</v>
      </c>
      <c r="DK152" s="3">
        <v>160242</v>
      </c>
      <c r="DL152" s="3">
        <v>5790</v>
      </c>
      <c r="DM152" s="3">
        <v>7516</v>
      </c>
      <c r="DN152" s="3">
        <v>37010</v>
      </c>
      <c r="DO152" s="3">
        <v>83672</v>
      </c>
      <c r="DP152" s="3">
        <v>4450</v>
      </c>
      <c r="DQ152" s="3">
        <v>26571</v>
      </c>
      <c r="DR152" s="3">
        <v>5110</v>
      </c>
      <c r="DS152" s="3">
        <v>29552</v>
      </c>
      <c r="DT152" s="3">
        <v>319480</v>
      </c>
      <c r="DU152" s="3">
        <v>2929973</v>
      </c>
      <c r="DV152" s="3">
        <v>73420</v>
      </c>
      <c r="DW152" s="3">
        <v>200135</v>
      </c>
      <c r="DX152" s="3">
        <v>67330</v>
      </c>
      <c r="DY152" s="3">
        <v>174538</v>
      </c>
      <c r="DZ152" s="3">
        <v>51640</v>
      </c>
      <c r="EA152" s="3">
        <v>87667</v>
      </c>
      <c r="EB152" s="3">
        <v>21260</v>
      </c>
      <c r="EC152" s="3">
        <v>20339</v>
      </c>
      <c r="ED152" s="3">
        <v>1940</v>
      </c>
      <c r="EE152" s="3">
        <v>1920</v>
      </c>
      <c r="EF152" s="3">
        <v>214490</v>
      </c>
      <c r="EG152" s="3">
        <v>2169825</v>
      </c>
      <c r="EH152" s="3">
        <v>237380</v>
      </c>
      <c r="EI152" s="3">
        <v>2292296</v>
      </c>
      <c r="EJ152" s="3">
        <v>5660</v>
      </c>
      <c r="EK152" s="3">
        <v>8712</v>
      </c>
      <c r="EL152" s="3">
        <v>5670</v>
      </c>
      <c r="EM152" s="3">
        <v>14952</v>
      </c>
      <c r="EN152" s="3">
        <v>55790</v>
      </c>
      <c r="EO152" s="3">
        <v>230114</v>
      </c>
      <c r="EP152" s="3">
        <v>269570</v>
      </c>
      <c r="EQ152" s="3">
        <v>865542</v>
      </c>
      <c r="ER152" s="3">
        <v>266320</v>
      </c>
      <c r="ES152" s="3">
        <v>794943</v>
      </c>
      <c r="ET152" s="3">
        <v>4310</v>
      </c>
      <c r="EU152" s="18">
        <v>69836</v>
      </c>
    </row>
    <row r="153" spans="1:151" x14ac:dyDescent="0.2">
      <c r="A153" s="2">
        <v>17</v>
      </c>
      <c r="B153" s="3" t="s">
        <v>13</v>
      </c>
      <c r="C153" s="4">
        <v>2</v>
      </c>
      <c r="D153" s="3">
        <v>322170</v>
      </c>
      <c r="E153" s="3">
        <v>161940</v>
      </c>
      <c r="F153" s="3">
        <v>64350</v>
      </c>
      <c r="G153" s="3">
        <v>88240</v>
      </c>
      <c r="H153" s="3">
        <v>285730</v>
      </c>
      <c r="I153" s="3">
        <v>15870</v>
      </c>
      <c r="J153" s="3">
        <v>158150</v>
      </c>
      <c r="K153" s="3">
        <v>238630</v>
      </c>
      <c r="L153" s="3">
        <v>580700</v>
      </c>
      <c r="M153" s="3">
        <v>4580</v>
      </c>
      <c r="N153" s="3">
        <v>2740</v>
      </c>
      <c r="O153" s="3">
        <v>1840</v>
      </c>
      <c r="P153" s="3">
        <v>850</v>
      </c>
      <c r="Q153" s="3">
        <v>74280</v>
      </c>
      <c r="R153" s="3">
        <v>76720</v>
      </c>
      <c r="S153" s="3">
        <v>15615890</v>
      </c>
      <c r="T153" s="3">
        <v>320830</v>
      </c>
      <c r="U153" s="3">
        <v>15752792</v>
      </c>
      <c r="V153" s="3">
        <v>269590</v>
      </c>
      <c r="W153" s="3">
        <v>11827056</v>
      </c>
      <c r="X153" s="3">
        <v>53240</v>
      </c>
      <c r="Y153" s="3">
        <v>96752</v>
      </c>
      <c r="Z153" s="3">
        <v>29800</v>
      </c>
      <c r="AA153" s="3">
        <v>221244</v>
      </c>
      <c r="AB153" s="3">
        <v>27100</v>
      </c>
      <c r="AC153" s="3">
        <v>173781</v>
      </c>
      <c r="AD153" s="3">
        <v>8510</v>
      </c>
      <c r="AE153" s="3">
        <v>4407</v>
      </c>
      <c r="AF153" s="3">
        <v>57570</v>
      </c>
      <c r="AG153" s="3">
        <v>144615</v>
      </c>
      <c r="AH153" s="3">
        <v>23310</v>
      </c>
      <c r="AI153" s="3">
        <v>348201</v>
      </c>
      <c r="AJ153" s="3">
        <v>23540</v>
      </c>
      <c r="AK153" s="3">
        <v>396592</v>
      </c>
      <c r="AL153" s="3">
        <v>63380</v>
      </c>
      <c r="AM153" s="3">
        <v>1861348</v>
      </c>
      <c r="AN153" s="3">
        <v>975</v>
      </c>
      <c r="AO153" s="3">
        <v>12280</v>
      </c>
      <c r="AP153" s="3">
        <v>71228</v>
      </c>
      <c r="AQ153" s="3">
        <v>40290</v>
      </c>
      <c r="AR153" s="3">
        <v>529332</v>
      </c>
      <c r="AS153" s="3">
        <v>7430</v>
      </c>
      <c r="AT153" s="3">
        <v>275845</v>
      </c>
      <c r="AU153" s="3">
        <v>67350</v>
      </c>
      <c r="AV153" s="3">
        <v>136902</v>
      </c>
      <c r="AW153" s="3">
        <v>7020</v>
      </c>
      <c r="AX153" s="3">
        <v>1781</v>
      </c>
      <c r="AY153" s="3">
        <v>370</v>
      </c>
      <c r="AZ153" s="3">
        <v>8587</v>
      </c>
      <c r="BA153" s="3">
        <v>2770</v>
      </c>
      <c r="BB153" s="3">
        <v>20120</v>
      </c>
      <c r="BC153" s="3">
        <v>3020</v>
      </c>
      <c r="BD153" s="3">
        <v>13069</v>
      </c>
      <c r="BE153" s="3">
        <v>24170</v>
      </c>
      <c r="BF153" s="3">
        <v>27940</v>
      </c>
      <c r="BG153" s="3">
        <v>288390</v>
      </c>
      <c r="BH153" s="3">
        <v>4704931</v>
      </c>
      <c r="BI153" s="3">
        <v>288390</v>
      </c>
      <c r="BJ153" s="3">
        <v>4619455</v>
      </c>
      <c r="BK153" s="3">
        <v>45350</v>
      </c>
      <c r="BL153" s="3">
        <v>85474</v>
      </c>
      <c r="BM153" s="3">
        <v>30140</v>
      </c>
      <c r="BN153" s="3">
        <v>836313</v>
      </c>
      <c r="BO153" s="3">
        <v>3277884</v>
      </c>
      <c r="BP153" s="3">
        <v>10280</v>
      </c>
      <c r="BQ153" s="3">
        <v>139306</v>
      </c>
      <c r="BR153" s="3">
        <v>22920</v>
      </c>
      <c r="BS153" s="3">
        <v>126597</v>
      </c>
      <c r="BT153" s="3">
        <v>5920</v>
      </c>
      <c r="BU153" s="3">
        <v>12928</v>
      </c>
      <c r="BV153" s="3">
        <v>24810</v>
      </c>
      <c r="BW153" s="3">
        <v>154132</v>
      </c>
      <c r="BX153" s="3">
        <v>5370</v>
      </c>
      <c r="BY153" s="3">
        <v>7502</v>
      </c>
      <c r="BZ153" s="3">
        <v>28530</v>
      </c>
      <c r="CA153" s="3">
        <v>210871</v>
      </c>
      <c r="CB153" s="3">
        <v>29860</v>
      </c>
      <c r="CC153" s="3">
        <v>220198</v>
      </c>
      <c r="CD153" s="3">
        <v>22470</v>
      </c>
      <c r="CE153" s="3">
        <v>156065</v>
      </c>
      <c r="CF153" s="3">
        <v>340</v>
      </c>
      <c r="CG153" s="3">
        <v>1868</v>
      </c>
      <c r="CH153" s="3">
        <v>510</v>
      </c>
      <c r="CI153" s="3">
        <v>551</v>
      </c>
      <c r="CJ153" s="3">
        <v>350</v>
      </c>
      <c r="CK153" s="3">
        <v>22568</v>
      </c>
      <c r="CL153" s="3">
        <v>26060</v>
      </c>
      <c r="CM153" s="3">
        <v>252291</v>
      </c>
      <c r="CN153" s="3">
        <v>2010</v>
      </c>
      <c r="CO153" s="3">
        <v>31426</v>
      </c>
      <c r="CP153" s="3">
        <v>23050</v>
      </c>
      <c r="CQ153" s="3">
        <v>85964</v>
      </c>
      <c r="CR153" s="3">
        <v>241690</v>
      </c>
      <c r="CS153" s="3">
        <v>10489779</v>
      </c>
      <c r="CT153" s="3">
        <v>241240</v>
      </c>
      <c r="CU153" s="3">
        <v>1552974</v>
      </c>
      <c r="CV153" s="3">
        <v>90</v>
      </c>
      <c r="CW153" s="3">
        <v>3620</v>
      </c>
      <c r="CX153" s="3">
        <v>2410</v>
      </c>
      <c r="CY153" s="3">
        <v>3023</v>
      </c>
      <c r="CZ153" s="3">
        <v>116330</v>
      </c>
      <c r="DA153" s="3">
        <v>187750</v>
      </c>
      <c r="DB153" s="3">
        <v>6720</v>
      </c>
      <c r="DC153" s="3">
        <v>4086</v>
      </c>
      <c r="DD153" s="19">
        <v>140600</v>
      </c>
      <c r="DE153" s="3">
        <v>8675</v>
      </c>
      <c r="DF153" s="3">
        <v>19630</v>
      </c>
      <c r="DG153" s="3">
        <v>21506</v>
      </c>
      <c r="DH153" s="3">
        <v>21260</v>
      </c>
      <c r="DI153" s="3">
        <v>3730</v>
      </c>
      <c r="DJ153" s="3">
        <v>85180</v>
      </c>
      <c r="DK153" s="3">
        <v>137254</v>
      </c>
      <c r="DL153" s="3">
        <v>6180</v>
      </c>
      <c r="DM153" s="3">
        <v>8466</v>
      </c>
      <c r="DN153" s="3">
        <v>33860</v>
      </c>
      <c r="DO153" s="3">
        <v>66682</v>
      </c>
      <c r="DP153" s="3">
        <v>4010</v>
      </c>
      <c r="DQ153" s="3">
        <v>24003</v>
      </c>
      <c r="DR153" s="3">
        <v>4540</v>
      </c>
      <c r="DS153" s="3">
        <v>26736</v>
      </c>
      <c r="DT153" s="3">
        <v>309180</v>
      </c>
      <c r="DU153" s="3">
        <v>2143715</v>
      </c>
      <c r="DV153" s="3">
        <v>84220</v>
      </c>
      <c r="DW153" s="3">
        <v>236221</v>
      </c>
      <c r="DX153" s="3">
        <v>78050</v>
      </c>
      <c r="DY153" s="3">
        <v>208324</v>
      </c>
      <c r="DZ153" s="3">
        <v>62370</v>
      </c>
      <c r="EA153" s="3">
        <v>108369</v>
      </c>
      <c r="EB153" s="3">
        <v>21810</v>
      </c>
      <c r="EC153" s="3">
        <v>20740</v>
      </c>
      <c r="ED153" s="3">
        <v>1560</v>
      </c>
      <c r="EE153" s="3">
        <v>1465</v>
      </c>
      <c r="EF153" s="3">
        <v>192850</v>
      </c>
      <c r="EG153" s="3">
        <v>1364929</v>
      </c>
      <c r="EH153" s="3">
        <v>217610</v>
      </c>
      <c r="EI153" s="3">
        <v>1459677</v>
      </c>
      <c r="EJ153" s="3">
        <v>2020</v>
      </c>
      <c r="EK153" s="3">
        <v>2492</v>
      </c>
      <c r="EL153" s="3">
        <v>2270</v>
      </c>
      <c r="EM153" s="3">
        <v>12680</v>
      </c>
      <c r="EN153" s="3">
        <v>49300</v>
      </c>
      <c r="EO153" s="3">
        <v>159097</v>
      </c>
      <c r="EP153" s="3">
        <v>265630</v>
      </c>
      <c r="EQ153" s="3">
        <v>841410</v>
      </c>
      <c r="ER153" s="3">
        <v>263520</v>
      </c>
      <c r="ES153" s="3">
        <v>795255</v>
      </c>
      <c r="ET153" s="3">
        <v>2740</v>
      </c>
      <c r="EU153" s="18">
        <v>45232</v>
      </c>
    </row>
    <row r="154" spans="1:151" x14ac:dyDescent="0.2">
      <c r="A154" s="2">
        <v>17</v>
      </c>
      <c r="B154" s="3" t="s">
        <v>13</v>
      </c>
      <c r="C154" s="4">
        <v>3</v>
      </c>
      <c r="D154" s="3">
        <v>349840</v>
      </c>
      <c r="E154" s="3">
        <v>172670</v>
      </c>
      <c r="F154" s="3">
        <v>122990</v>
      </c>
      <c r="G154" s="3">
        <v>47860</v>
      </c>
      <c r="H154" s="3">
        <v>309690</v>
      </c>
      <c r="I154" s="3">
        <v>21670</v>
      </c>
      <c r="J154" s="3">
        <v>210430</v>
      </c>
      <c r="K154" s="3">
        <v>232940</v>
      </c>
      <c r="L154" s="3">
        <v>667310</v>
      </c>
      <c r="M154" s="3">
        <v>2760</v>
      </c>
      <c r="N154" s="3">
        <v>880</v>
      </c>
      <c r="O154" s="3">
        <v>1890</v>
      </c>
      <c r="P154" s="3">
        <v>270</v>
      </c>
      <c r="Q154" s="3">
        <v>32430</v>
      </c>
      <c r="R154" s="3">
        <v>84200</v>
      </c>
      <c r="S154" s="3">
        <v>24768261</v>
      </c>
      <c r="T154" s="3">
        <v>348700</v>
      </c>
      <c r="U154" s="3">
        <v>25038930</v>
      </c>
      <c r="V154" s="3">
        <v>285930</v>
      </c>
      <c r="W154" s="3">
        <v>17841000</v>
      </c>
      <c r="X154" s="3">
        <v>96820</v>
      </c>
      <c r="Y154" s="3">
        <v>235484</v>
      </c>
      <c r="Z154" s="3">
        <v>64310</v>
      </c>
      <c r="AA154" s="3">
        <v>432599</v>
      </c>
      <c r="AB154" s="3">
        <v>59870</v>
      </c>
      <c r="AC154" s="3">
        <v>314412</v>
      </c>
      <c r="AD154" s="3">
        <v>9610</v>
      </c>
      <c r="AE154" s="3">
        <v>5183</v>
      </c>
      <c r="AF154" s="3">
        <v>56390</v>
      </c>
      <c r="AG154" s="3">
        <v>709548</v>
      </c>
      <c r="AH154" s="3">
        <v>53310</v>
      </c>
      <c r="AI154" s="3">
        <v>940696</v>
      </c>
      <c r="AJ154" s="3">
        <v>35510</v>
      </c>
      <c r="AK154" s="3">
        <v>679260</v>
      </c>
      <c r="AL154" s="3">
        <v>63950</v>
      </c>
      <c r="AM154" s="3">
        <v>2028895</v>
      </c>
      <c r="AN154" s="3">
        <v>213</v>
      </c>
      <c r="AO154" s="3">
        <v>11220</v>
      </c>
      <c r="AP154" s="3">
        <v>70050</v>
      </c>
      <c r="AQ154" s="3">
        <v>46860</v>
      </c>
      <c r="AR154" s="3">
        <v>711221</v>
      </c>
      <c r="AS154" s="3">
        <v>23320</v>
      </c>
      <c r="AT154" s="3">
        <v>1424173</v>
      </c>
      <c r="AU154" s="3">
        <v>88070</v>
      </c>
      <c r="AV154" s="3">
        <v>270669</v>
      </c>
      <c r="AW154" s="3">
        <v>9680</v>
      </c>
      <c r="AX154" s="3">
        <v>2499</v>
      </c>
      <c r="AY154" s="3">
        <v>1420</v>
      </c>
      <c r="AZ154" s="3">
        <v>41661</v>
      </c>
      <c r="BA154" s="3">
        <v>5700</v>
      </c>
      <c r="BB154" s="3">
        <v>53858</v>
      </c>
      <c r="BC154" s="3">
        <v>5350</v>
      </c>
      <c r="BD154" s="3">
        <v>30682</v>
      </c>
      <c r="BE154" s="3">
        <v>29260</v>
      </c>
      <c r="BF154" s="3">
        <v>33274</v>
      </c>
      <c r="BG154" s="3">
        <v>308560</v>
      </c>
      <c r="BH154" s="3">
        <v>5282770</v>
      </c>
      <c r="BI154" s="3">
        <v>308560</v>
      </c>
      <c r="BJ154" s="3">
        <v>5183631</v>
      </c>
      <c r="BK154" s="3">
        <v>50840</v>
      </c>
      <c r="BL154" s="3">
        <v>99141</v>
      </c>
      <c r="BM154" s="3">
        <v>37530</v>
      </c>
      <c r="BN154" s="3">
        <v>1097002</v>
      </c>
      <c r="BO154" s="3">
        <v>6731368</v>
      </c>
      <c r="BP154" s="3">
        <v>8580</v>
      </c>
      <c r="BQ154" s="3">
        <v>143203</v>
      </c>
      <c r="BR154" s="3">
        <v>30990</v>
      </c>
      <c r="BS154" s="3">
        <v>286134</v>
      </c>
      <c r="BT154" s="3">
        <v>5850</v>
      </c>
      <c r="BU154" s="3">
        <v>11161</v>
      </c>
      <c r="BV154" s="3">
        <v>34660</v>
      </c>
      <c r="BW154" s="3">
        <v>282949</v>
      </c>
      <c r="BX154" s="3">
        <v>4580</v>
      </c>
      <c r="BY154" s="3">
        <v>5744</v>
      </c>
      <c r="BZ154" s="3">
        <v>36560</v>
      </c>
      <c r="CA154" s="3">
        <v>313045</v>
      </c>
      <c r="CB154" s="3">
        <v>37370</v>
      </c>
      <c r="CC154" s="3">
        <v>323116</v>
      </c>
      <c r="CD154" s="3">
        <v>31180</v>
      </c>
      <c r="CE154" s="3">
        <v>337860</v>
      </c>
      <c r="CF154" s="3">
        <v>390</v>
      </c>
      <c r="CG154" s="3">
        <v>2877</v>
      </c>
      <c r="CH154" s="3">
        <v>1160</v>
      </c>
      <c r="CI154" s="3">
        <v>1028</v>
      </c>
      <c r="CJ154" s="3">
        <v>1050</v>
      </c>
      <c r="CK154" s="3">
        <v>12575</v>
      </c>
      <c r="CL154" s="3">
        <v>30750</v>
      </c>
      <c r="CM154" s="3">
        <v>205494</v>
      </c>
      <c r="CN154" s="3">
        <v>2110</v>
      </c>
      <c r="CO154" s="3">
        <v>61521</v>
      </c>
      <c r="CP154" s="3">
        <v>46510</v>
      </c>
      <c r="CQ154" s="3">
        <v>269356</v>
      </c>
      <c r="CR154" s="3">
        <v>277560</v>
      </c>
      <c r="CS154" s="3">
        <v>18748768</v>
      </c>
      <c r="CT154" s="3">
        <v>276350</v>
      </c>
      <c r="CU154" s="3">
        <v>3223128</v>
      </c>
      <c r="CV154" s="3">
        <v>220</v>
      </c>
      <c r="CW154" s="3">
        <v>2336</v>
      </c>
      <c r="CX154" s="3">
        <v>4710</v>
      </c>
      <c r="CY154" s="3">
        <v>6369</v>
      </c>
      <c r="CZ154" s="3">
        <v>131520</v>
      </c>
      <c r="DA154" s="3">
        <v>278969</v>
      </c>
      <c r="DB154" s="3">
        <v>17910</v>
      </c>
      <c r="DC154" s="3">
        <v>20022</v>
      </c>
      <c r="DD154" s="3">
        <v>13200</v>
      </c>
      <c r="DE154" s="3">
        <v>7860</v>
      </c>
      <c r="DF154" s="3">
        <v>21420</v>
      </c>
      <c r="DG154" s="3">
        <v>24627</v>
      </c>
      <c r="DH154" s="3">
        <v>17970</v>
      </c>
      <c r="DI154" s="3">
        <v>3444</v>
      </c>
      <c r="DJ154" s="3">
        <v>94750</v>
      </c>
      <c r="DK154" s="3">
        <v>206316</v>
      </c>
      <c r="DL154" s="3">
        <v>5850</v>
      </c>
      <c r="DM154" s="3">
        <v>6269</v>
      </c>
      <c r="DN154" s="3">
        <v>45520</v>
      </c>
      <c r="DO154" s="3">
        <v>120465</v>
      </c>
      <c r="DP154" s="3">
        <v>7760</v>
      </c>
      <c r="DQ154" s="3">
        <v>50347</v>
      </c>
      <c r="DR154" s="3">
        <v>8780</v>
      </c>
      <c r="DS154" s="3">
        <v>56135</v>
      </c>
      <c r="DT154" s="3">
        <v>330580</v>
      </c>
      <c r="DU154" s="3">
        <v>3681012</v>
      </c>
      <c r="DV154" s="3">
        <v>52420</v>
      </c>
      <c r="DW154" s="3">
        <v>129582</v>
      </c>
      <c r="DX154" s="3">
        <v>44040</v>
      </c>
      <c r="DY154" s="3">
        <v>104261</v>
      </c>
      <c r="DZ154" s="3">
        <v>41260</v>
      </c>
      <c r="EA154" s="3">
        <v>75432</v>
      </c>
      <c r="EB154" s="3">
        <v>19290</v>
      </c>
      <c r="EC154" s="3">
        <v>17462</v>
      </c>
      <c r="ED154" s="3">
        <v>3370</v>
      </c>
      <c r="EE154" s="3">
        <v>2994</v>
      </c>
      <c r="EF154" s="3">
        <v>239810</v>
      </c>
      <c r="EG154" s="3">
        <v>2944159</v>
      </c>
      <c r="EH154" s="3">
        <v>264460</v>
      </c>
      <c r="EI154" s="3">
        <v>3120237</v>
      </c>
      <c r="EJ154" s="3">
        <v>8780</v>
      </c>
      <c r="EK154" s="3">
        <v>15050</v>
      </c>
      <c r="EL154" s="3">
        <v>9070</v>
      </c>
      <c r="EM154" s="3">
        <v>25357</v>
      </c>
      <c r="EN154" s="3">
        <v>68420</v>
      </c>
      <c r="EO154" s="3">
        <v>325479</v>
      </c>
      <c r="EP154" s="3">
        <v>271200</v>
      </c>
      <c r="EQ154" s="3">
        <v>882893</v>
      </c>
      <c r="ER154" s="3">
        <v>265730</v>
      </c>
      <c r="ES154" s="3">
        <v>766806</v>
      </c>
      <c r="ET154" s="3">
        <v>7100</v>
      </c>
      <c r="EU154" s="18">
        <v>116088</v>
      </c>
    </row>
    <row r="155" spans="1:151" x14ac:dyDescent="0.2">
      <c r="A155" s="2">
        <v>17</v>
      </c>
      <c r="B155" s="3" t="s">
        <v>13</v>
      </c>
      <c r="C155" s="4">
        <v>4</v>
      </c>
      <c r="D155" s="3">
        <v>314770</v>
      </c>
      <c r="E155" s="3">
        <v>165820</v>
      </c>
      <c r="F155" s="3">
        <v>78690</v>
      </c>
      <c r="G155" s="3">
        <v>64550</v>
      </c>
      <c r="H155" s="3">
        <v>278240</v>
      </c>
      <c r="I155" s="3">
        <v>20820</v>
      </c>
      <c r="J155" s="3">
        <v>182610</v>
      </c>
      <c r="K155" s="3">
        <v>230790</v>
      </c>
      <c r="L155" s="3">
        <v>589340</v>
      </c>
      <c r="M155" s="3">
        <v>2820</v>
      </c>
      <c r="N155" s="3">
        <v>2340</v>
      </c>
      <c r="O155" s="3">
        <v>490</v>
      </c>
      <c r="P155" s="3">
        <v>800</v>
      </c>
      <c r="Q155" s="3">
        <v>39830</v>
      </c>
      <c r="R155" s="3">
        <v>43350</v>
      </c>
      <c r="S155" s="3">
        <v>15657786</v>
      </c>
      <c r="T155" s="3">
        <v>313790</v>
      </c>
      <c r="U155" s="3">
        <v>15813894</v>
      </c>
      <c r="V155" s="3">
        <v>277050</v>
      </c>
      <c r="W155" s="3">
        <v>13484458</v>
      </c>
      <c r="X155" s="3">
        <v>49330</v>
      </c>
      <c r="Y155" s="3">
        <v>62054</v>
      </c>
      <c r="Z155" s="3">
        <v>28670</v>
      </c>
      <c r="AA155" s="3">
        <v>130609</v>
      </c>
      <c r="AB155" s="3">
        <v>26610</v>
      </c>
      <c r="AC155" s="3">
        <v>97892</v>
      </c>
      <c r="AD155" s="3">
        <v>6740</v>
      </c>
      <c r="AE155" s="3">
        <v>3405</v>
      </c>
      <c r="AF155" s="3">
        <v>53750</v>
      </c>
      <c r="AG155" s="3">
        <v>536827</v>
      </c>
      <c r="AH155" s="3">
        <v>24630</v>
      </c>
      <c r="AI155" s="3">
        <v>272882</v>
      </c>
      <c r="AJ155" s="3">
        <v>11910</v>
      </c>
      <c r="AK155" s="3">
        <v>182262</v>
      </c>
      <c r="AL155" s="3">
        <v>27560</v>
      </c>
      <c r="AM155" s="3">
        <v>599716</v>
      </c>
      <c r="AN155" s="3">
        <v>57</v>
      </c>
      <c r="AO155" s="3">
        <v>9140</v>
      </c>
      <c r="AP155" s="3">
        <v>56338</v>
      </c>
      <c r="AQ155" s="3">
        <v>17110</v>
      </c>
      <c r="AR155" s="3">
        <v>212479</v>
      </c>
      <c r="AS155" s="3">
        <v>10540</v>
      </c>
      <c r="AT155" s="3">
        <v>395710</v>
      </c>
      <c r="AU155" s="3">
        <v>77550</v>
      </c>
      <c r="AV155" s="3">
        <v>156108</v>
      </c>
      <c r="AW155" s="3">
        <v>5580</v>
      </c>
      <c r="AX155" s="3">
        <v>1394</v>
      </c>
      <c r="AY155" s="3">
        <v>810</v>
      </c>
      <c r="AZ155" s="3">
        <v>16595</v>
      </c>
      <c r="BA155" s="3">
        <v>3460</v>
      </c>
      <c r="BB155" s="3">
        <v>21889</v>
      </c>
      <c r="BC155" s="3">
        <v>3110</v>
      </c>
      <c r="BD155" s="3">
        <v>13298</v>
      </c>
      <c r="BE155" s="3">
        <v>28990</v>
      </c>
      <c r="BF155" s="3">
        <v>32380</v>
      </c>
      <c r="BG155" s="3">
        <v>291590</v>
      </c>
      <c r="BH155" s="3">
        <v>4769997</v>
      </c>
      <c r="BI155" s="3">
        <v>291590</v>
      </c>
      <c r="BJ155" s="3">
        <v>4724855</v>
      </c>
      <c r="BK155" s="3">
        <v>24350</v>
      </c>
      <c r="BL155" s="3">
        <v>45141</v>
      </c>
      <c r="BM155" s="3">
        <v>19920</v>
      </c>
      <c r="BN155" s="3">
        <v>506867</v>
      </c>
      <c r="BO155" s="3">
        <v>2939273</v>
      </c>
      <c r="BP155" s="3">
        <v>3500</v>
      </c>
      <c r="BQ155" s="3">
        <v>48870</v>
      </c>
      <c r="BR155" s="3">
        <v>17570</v>
      </c>
      <c r="BS155" s="3">
        <v>130432</v>
      </c>
      <c r="BT155" s="3">
        <v>2030</v>
      </c>
      <c r="BU155" s="3">
        <v>4021</v>
      </c>
      <c r="BV155" s="3">
        <v>17750</v>
      </c>
      <c r="BW155" s="3">
        <v>123775</v>
      </c>
      <c r="BX155" s="3">
        <v>2860</v>
      </c>
      <c r="BY155" s="3">
        <v>4025</v>
      </c>
      <c r="BZ155" s="3">
        <v>19360</v>
      </c>
      <c r="CA155" s="3">
        <v>161424</v>
      </c>
      <c r="CB155" s="3">
        <v>19870</v>
      </c>
      <c r="CC155" s="3">
        <v>165184</v>
      </c>
      <c r="CD155" s="3">
        <v>16960</v>
      </c>
      <c r="CE155" s="3">
        <v>188716</v>
      </c>
      <c r="CF155" s="3">
        <v>310</v>
      </c>
      <c r="CG155" s="3">
        <v>2446</v>
      </c>
      <c r="CH155" s="3">
        <v>490</v>
      </c>
      <c r="CI155" s="3">
        <v>594</v>
      </c>
      <c r="CJ155" s="3">
        <v>410</v>
      </c>
      <c r="CK155" s="3">
        <v>3255</v>
      </c>
      <c r="CL155" s="3">
        <v>14590</v>
      </c>
      <c r="CM155" s="3">
        <v>74975</v>
      </c>
      <c r="CN155" s="3">
        <v>720</v>
      </c>
      <c r="CO155" s="3">
        <v>15346</v>
      </c>
      <c r="CP155" s="3">
        <v>31210</v>
      </c>
      <c r="CQ155" s="3">
        <v>102310</v>
      </c>
      <c r="CR155" s="3">
        <v>248450</v>
      </c>
      <c r="CS155" s="3">
        <v>10717248</v>
      </c>
      <c r="CT155" s="3">
        <v>248150</v>
      </c>
      <c r="CU155" s="3">
        <v>1649248</v>
      </c>
      <c r="CV155" s="3">
        <v>80</v>
      </c>
      <c r="CW155" s="3">
        <v>595</v>
      </c>
      <c r="CX155" s="3">
        <v>3720</v>
      </c>
      <c r="CY155" s="3">
        <v>3822</v>
      </c>
      <c r="CZ155" s="3">
        <v>119300</v>
      </c>
      <c r="DA155" s="3">
        <v>192277</v>
      </c>
      <c r="DB155" s="3">
        <v>8460</v>
      </c>
      <c r="DC155" s="3">
        <v>4648</v>
      </c>
      <c r="DD155" s="3">
        <v>11520</v>
      </c>
      <c r="DE155" s="3">
        <v>6946</v>
      </c>
      <c r="DF155" s="3">
        <v>18120</v>
      </c>
      <c r="DG155" s="3">
        <v>18887</v>
      </c>
      <c r="DH155" s="3">
        <v>22890</v>
      </c>
      <c r="DI155" s="3">
        <v>4306</v>
      </c>
      <c r="DJ155" s="3">
        <v>87900</v>
      </c>
      <c r="DK155" s="3">
        <v>148778</v>
      </c>
      <c r="DL155" s="3">
        <v>3630</v>
      </c>
      <c r="DM155" s="3">
        <v>5057</v>
      </c>
      <c r="DN155" s="3">
        <v>43040</v>
      </c>
      <c r="DO155" s="3">
        <v>91582</v>
      </c>
      <c r="DP155" s="3">
        <v>6110</v>
      </c>
      <c r="DQ155" s="3">
        <v>32258</v>
      </c>
      <c r="DR155" s="3">
        <v>6970</v>
      </c>
      <c r="DS155" s="3">
        <v>35621</v>
      </c>
      <c r="DT155" s="3">
        <v>299420</v>
      </c>
      <c r="DU155" s="3">
        <v>2139827</v>
      </c>
      <c r="DV155" s="3">
        <v>62440</v>
      </c>
      <c r="DW155" s="3">
        <v>155796</v>
      </c>
      <c r="DX155" s="3">
        <v>54070</v>
      </c>
      <c r="DY155" s="3">
        <v>133492</v>
      </c>
      <c r="DZ155" s="3">
        <v>56920</v>
      </c>
      <c r="EA155" s="3">
        <v>104612</v>
      </c>
      <c r="EB155" s="3">
        <v>16060</v>
      </c>
      <c r="EC155" s="3">
        <v>13705</v>
      </c>
      <c r="ED155" s="3">
        <v>2680</v>
      </c>
      <c r="EE155" s="3">
        <v>2209</v>
      </c>
      <c r="EF155" s="3">
        <v>197740</v>
      </c>
      <c r="EG155" s="3">
        <v>1456972</v>
      </c>
      <c r="EH155" s="3">
        <v>223380</v>
      </c>
      <c r="EI155" s="3">
        <v>1571825</v>
      </c>
      <c r="EJ155" s="3">
        <v>4470</v>
      </c>
      <c r="EK155" s="3">
        <v>6006</v>
      </c>
      <c r="EL155" s="3">
        <v>3950</v>
      </c>
      <c r="EM155" s="3">
        <v>6630</v>
      </c>
      <c r="EN155" s="3">
        <v>50780</v>
      </c>
      <c r="EO155" s="3">
        <v>156093</v>
      </c>
      <c r="EP155" s="3">
        <v>256670</v>
      </c>
      <c r="EQ155" s="3">
        <v>722525</v>
      </c>
      <c r="ER155" s="3">
        <v>254620</v>
      </c>
      <c r="ES155" s="3">
        <v>691407</v>
      </c>
      <c r="ET155" s="3">
        <v>2700</v>
      </c>
      <c r="EU155" s="18">
        <v>31118</v>
      </c>
    </row>
    <row r="156" spans="1:151" x14ac:dyDescent="0.2">
      <c r="A156" s="2">
        <v>17</v>
      </c>
      <c r="B156" s="3" t="s">
        <v>13</v>
      </c>
      <c r="C156" s="4">
        <v>5</v>
      </c>
      <c r="D156" s="3">
        <v>375890</v>
      </c>
      <c r="E156" s="3">
        <v>221510</v>
      </c>
      <c r="F156" s="3">
        <v>115170</v>
      </c>
      <c r="G156" s="3">
        <v>30820</v>
      </c>
      <c r="H156" s="3">
        <v>336290</v>
      </c>
      <c r="I156" s="3">
        <v>20790</v>
      </c>
      <c r="J156" s="3">
        <v>198130</v>
      </c>
      <c r="K156" s="3">
        <v>228350</v>
      </c>
      <c r="L156" s="3">
        <v>632250</v>
      </c>
      <c r="M156" s="3">
        <v>2260</v>
      </c>
      <c r="N156" s="3">
        <v>1290</v>
      </c>
      <c r="O156" s="3">
        <v>980</v>
      </c>
      <c r="P156" s="3">
        <v>390</v>
      </c>
      <c r="Q156" s="3">
        <v>30790</v>
      </c>
      <c r="R156" s="3">
        <v>73060</v>
      </c>
      <c r="S156" s="3">
        <v>42772725</v>
      </c>
      <c r="T156" s="3">
        <v>374590</v>
      </c>
      <c r="U156" s="3">
        <v>43367686</v>
      </c>
      <c r="V156" s="3">
        <v>311890</v>
      </c>
      <c r="W156" s="3">
        <v>29722523</v>
      </c>
      <c r="X156" s="3">
        <v>131120</v>
      </c>
      <c r="Y156" s="3">
        <v>652565</v>
      </c>
      <c r="Z156" s="3">
        <v>104350</v>
      </c>
      <c r="AA156" s="3">
        <v>1386784</v>
      </c>
      <c r="AB156" s="3">
        <v>98370</v>
      </c>
      <c r="AC156" s="3">
        <v>1004020</v>
      </c>
      <c r="AD156" s="3">
        <v>11160</v>
      </c>
      <c r="AE156" s="3">
        <v>10480</v>
      </c>
      <c r="AF156" s="3">
        <v>70840</v>
      </c>
      <c r="AG156" s="3">
        <v>1263121</v>
      </c>
      <c r="AH156" s="3">
        <v>91020</v>
      </c>
      <c r="AI156" s="3">
        <v>4500520</v>
      </c>
      <c r="AJ156" s="3">
        <v>34250</v>
      </c>
      <c r="AK156" s="3">
        <v>777209</v>
      </c>
      <c r="AL156" s="3">
        <v>49040</v>
      </c>
      <c r="AM156" s="3">
        <v>1505450</v>
      </c>
      <c r="AN156" s="3">
        <v>241</v>
      </c>
      <c r="AO156" s="3">
        <v>8410</v>
      </c>
      <c r="AP156" s="3">
        <v>52934</v>
      </c>
      <c r="AQ156" s="3">
        <v>37050</v>
      </c>
      <c r="AR156" s="3">
        <v>599815</v>
      </c>
      <c r="AS156" s="3">
        <v>34810</v>
      </c>
      <c r="AT156" s="3">
        <v>3220752</v>
      </c>
      <c r="AU156" s="3">
        <v>117960</v>
      </c>
      <c r="AV156" s="3">
        <v>594961</v>
      </c>
      <c r="AW156" s="3">
        <v>9090</v>
      </c>
      <c r="AX156" s="3">
        <v>2290</v>
      </c>
      <c r="AY156" s="3">
        <v>5070</v>
      </c>
      <c r="AZ156" s="3">
        <v>171075</v>
      </c>
      <c r="BA156" s="3">
        <v>12040</v>
      </c>
      <c r="BB156" s="3">
        <v>113436</v>
      </c>
      <c r="BC156" s="3">
        <v>7120</v>
      </c>
      <c r="BD156" s="3">
        <v>36712</v>
      </c>
      <c r="BE156" s="3">
        <v>43140</v>
      </c>
      <c r="BF156" s="3">
        <v>51639</v>
      </c>
      <c r="BG156" s="3">
        <v>309600</v>
      </c>
      <c r="BH156" s="3">
        <v>4945048</v>
      </c>
      <c r="BI156" s="3">
        <v>309600</v>
      </c>
      <c r="BJ156" s="3">
        <v>4865721</v>
      </c>
      <c r="BK156" s="3">
        <v>41460</v>
      </c>
      <c r="BL156" s="3">
        <v>79328</v>
      </c>
      <c r="BM156" s="3">
        <v>61300</v>
      </c>
      <c r="BN156" s="3">
        <v>2310282</v>
      </c>
      <c r="BO156" s="3">
        <v>21390706</v>
      </c>
      <c r="BP156" s="3">
        <v>9320</v>
      </c>
      <c r="BQ156" s="3">
        <v>165803</v>
      </c>
      <c r="BR156" s="3">
        <v>53680</v>
      </c>
      <c r="BS156" s="3">
        <v>1027763</v>
      </c>
      <c r="BT156" s="3">
        <v>6860</v>
      </c>
      <c r="BU156" s="3">
        <v>13311</v>
      </c>
      <c r="BV156" s="3">
        <v>56260</v>
      </c>
      <c r="BW156" s="3">
        <v>634979</v>
      </c>
      <c r="BX156" s="3">
        <v>6460</v>
      </c>
      <c r="BY156" s="3">
        <v>6517</v>
      </c>
      <c r="BZ156" s="3">
        <v>60260</v>
      </c>
      <c r="CA156" s="3">
        <v>547324</v>
      </c>
      <c r="CB156" s="3">
        <v>61160</v>
      </c>
      <c r="CC156" s="3">
        <v>563454</v>
      </c>
      <c r="CD156" s="3">
        <v>51580</v>
      </c>
      <c r="CE156" s="3">
        <v>751927</v>
      </c>
      <c r="CF156" s="3">
        <v>990</v>
      </c>
      <c r="CG156" s="3">
        <v>11062</v>
      </c>
      <c r="CH156" s="3">
        <v>1640</v>
      </c>
      <c r="CI156" s="3">
        <v>1565</v>
      </c>
      <c r="CJ156" s="3">
        <v>4760</v>
      </c>
      <c r="CK156" s="3">
        <v>86289</v>
      </c>
      <c r="CL156" s="3">
        <v>49930</v>
      </c>
      <c r="CM156" s="3">
        <v>675374</v>
      </c>
      <c r="CN156" s="3">
        <v>2920</v>
      </c>
      <c r="CO156" s="3">
        <v>50218</v>
      </c>
      <c r="CP156" s="3">
        <v>75540</v>
      </c>
      <c r="CQ156" s="3">
        <v>480088</v>
      </c>
      <c r="CR156" s="3">
        <v>316010</v>
      </c>
      <c r="CS156" s="3">
        <v>36125918</v>
      </c>
      <c r="CT156" s="3">
        <v>313890</v>
      </c>
      <c r="CU156" s="3">
        <v>7692655</v>
      </c>
      <c r="CV156" s="3">
        <v>660</v>
      </c>
      <c r="CW156" s="3">
        <v>10981</v>
      </c>
      <c r="CX156" s="3">
        <v>5590</v>
      </c>
      <c r="CY156" s="3">
        <v>7173</v>
      </c>
      <c r="CZ156" s="3">
        <v>128490</v>
      </c>
      <c r="DA156" s="3">
        <v>324056</v>
      </c>
      <c r="DB156" s="3">
        <v>41000</v>
      </c>
      <c r="DC156" s="3">
        <v>97195</v>
      </c>
      <c r="DD156" s="3">
        <v>15010</v>
      </c>
      <c r="DE156" s="3">
        <v>8694</v>
      </c>
      <c r="DF156" s="3">
        <v>17950</v>
      </c>
      <c r="DG156" s="3">
        <v>20790</v>
      </c>
      <c r="DH156" s="3">
        <v>15020</v>
      </c>
      <c r="DI156" s="3">
        <v>2859</v>
      </c>
      <c r="DJ156" s="3">
        <v>71620</v>
      </c>
      <c r="DK156" s="3">
        <v>160120</v>
      </c>
      <c r="DL156" s="3">
        <v>3510</v>
      </c>
      <c r="DM156" s="3">
        <v>3375</v>
      </c>
      <c r="DN156" s="3">
        <v>61040</v>
      </c>
      <c r="DO156" s="3">
        <v>259994</v>
      </c>
      <c r="DP156" s="3">
        <v>9130</v>
      </c>
      <c r="DQ156" s="3">
        <v>53005</v>
      </c>
      <c r="DR156" s="3">
        <v>10570</v>
      </c>
      <c r="DS156" s="3">
        <v>59112</v>
      </c>
      <c r="DT156" s="3">
        <v>353270</v>
      </c>
      <c r="DU156" s="3">
        <v>8510606</v>
      </c>
      <c r="DV156" s="3">
        <v>36140</v>
      </c>
      <c r="DW156" s="3">
        <v>72042</v>
      </c>
      <c r="DX156" s="3">
        <v>26630</v>
      </c>
      <c r="DY156" s="3">
        <v>54114</v>
      </c>
      <c r="DZ156" s="3">
        <v>23330</v>
      </c>
      <c r="EA156" s="3">
        <v>41324</v>
      </c>
      <c r="EB156" s="3">
        <v>13400</v>
      </c>
      <c r="EC156" s="3">
        <v>12237</v>
      </c>
      <c r="ED156" s="3">
        <v>4280</v>
      </c>
      <c r="EE156" s="3">
        <v>3907</v>
      </c>
      <c r="EF156" s="3">
        <v>290750</v>
      </c>
      <c r="EG156" s="3">
        <v>7368605</v>
      </c>
      <c r="EH156" s="3">
        <v>313670</v>
      </c>
      <c r="EI156" s="3">
        <v>7858272</v>
      </c>
      <c r="EJ156" s="3">
        <v>28420</v>
      </c>
      <c r="EK156" s="3">
        <v>73500</v>
      </c>
      <c r="EL156" s="3">
        <v>27580</v>
      </c>
      <c r="EM156" s="3">
        <v>122258</v>
      </c>
      <c r="EN156" s="3">
        <v>93840</v>
      </c>
      <c r="EO156" s="3">
        <v>700002</v>
      </c>
      <c r="EP156" s="3">
        <v>270560</v>
      </c>
      <c r="EQ156" s="3">
        <v>1344141</v>
      </c>
      <c r="ER156" s="3">
        <v>258650</v>
      </c>
      <c r="ES156" s="3">
        <v>761266</v>
      </c>
      <c r="ET156" s="3">
        <v>14600</v>
      </c>
      <c r="EU156" s="18">
        <v>582876</v>
      </c>
    </row>
    <row r="157" spans="1:151" x14ac:dyDescent="0.2">
      <c r="A157" s="2">
        <v>17</v>
      </c>
      <c r="B157" s="3" t="s">
        <v>13</v>
      </c>
      <c r="C157" s="4">
        <v>6</v>
      </c>
      <c r="D157" s="3">
        <v>366510</v>
      </c>
      <c r="E157" s="3">
        <v>171960</v>
      </c>
      <c r="F157" s="3">
        <v>161290</v>
      </c>
      <c r="G157" s="3">
        <v>26770</v>
      </c>
      <c r="H157" s="3">
        <v>327680</v>
      </c>
      <c r="I157" s="3">
        <v>19370</v>
      </c>
      <c r="J157" s="3">
        <v>194660</v>
      </c>
      <c r="K157" s="3">
        <v>212510</v>
      </c>
      <c r="L157" s="3">
        <v>705420</v>
      </c>
      <c r="M157" s="3">
        <v>3420</v>
      </c>
      <c r="N157" s="3">
        <v>1150</v>
      </c>
      <c r="O157" s="3">
        <v>2250</v>
      </c>
      <c r="P157" s="3">
        <v>310</v>
      </c>
      <c r="Q157" s="3">
        <v>22840</v>
      </c>
      <c r="R157" s="3">
        <v>103270</v>
      </c>
      <c r="S157" s="3">
        <v>44022353</v>
      </c>
      <c r="T157" s="3">
        <v>365230</v>
      </c>
      <c r="U157" s="3">
        <v>44624446</v>
      </c>
      <c r="V157" s="3">
        <v>301800</v>
      </c>
      <c r="W157" s="3">
        <v>29503649</v>
      </c>
      <c r="X157" s="3">
        <v>155050</v>
      </c>
      <c r="Y157" s="3">
        <v>530743</v>
      </c>
      <c r="Z157" s="3">
        <v>126430</v>
      </c>
      <c r="AA157" s="3">
        <v>1512957</v>
      </c>
      <c r="AB157" s="3">
        <v>119000</v>
      </c>
      <c r="AC157" s="3">
        <v>1105861</v>
      </c>
      <c r="AD157" s="3">
        <v>11780</v>
      </c>
      <c r="AE157" s="3">
        <v>9008</v>
      </c>
      <c r="AF157" s="3">
        <v>58020</v>
      </c>
      <c r="AG157" s="3">
        <v>1098336</v>
      </c>
      <c r="AH157" s="3">
        <v>111120</v>
      </c>
      <c r="AI157" s="3">
        <v>3522262</v>
      </c>
      <c r="AJ157" s="3">
        <v>57070</v>
      </c>
      <c r="AK157" s="3">
        <v>1557552</v>
      </c>
      <c r="AL157" s="3">
        <v>70800</v>
      </c>
      <c r="AM157" s="3">
        <v>2353139</v>
      </c>
      <c r="AN157" s="3">
        <v>418</v>
      </c>
      <c r="AO157" s="3">
        <v>10200</v>
      </c>
      <c r="AP157" s="3">
        <v>67310</v>
      </c>
      <c r="AQ157" s="3">
        <v>59550</v>
      </c>
      <c r="AR157" s="3">
        <v>1145425</v>
      </c>
      <c r="AS157" s="3">
        <v>39440</v>
      </c>
      <c r="AT157" s="3">
        <v>3672274</v>
      </c>
      <c r="AU157" s="3">
        <v>100980</v>
      </c>
      <c r="AV157" s="3">
        <v>602093</v>
      </c>
      <c r="AW157" s="3">
        <v>12020</v>
      </c>
      <c r="AX157" s="3">
        <v>3101</v>
      </c>
      <c r="AY157" s="3">
        <v>4390</v>
      </c>
      <c r="AZ157" s="3">
        <v>132679</v>
      </c>
      <c r="BA157" s="3">
        <v>13480</v>
      </c>
      <c r="BB157" s="3">
        <v>146402</v>
      </c>
      <c r="BC157" s="3">
        <v>8260</v>
      </c>
      <c r="BD157" s="3">
        <v>50905</v>
      </c>
      <c r="BE157" s="3">
        <v>31800</v>
      </c>
      <c r="BF157" s="3">
        <v>37429</v>
      </c>
      <c r="BG157" s="3">
        <v>290830</v>
      </c>
      <c r="BH157" s="3">
        <v>5034357</v>
      </c>
      <c r="BI157" s="3">
        <v>290830</v>
      </c>
      <c r="BJ157" s="3">
        <v>4922224</v>
      </c>
      <c r="BK157" s="3">
        <v>55800</v>
      </c>
      <c r="BL157" s="3">
        <v>112133</v>
      </c>
      <c r="BM157" s="3">
        <v>70760</v>
      </c>
      <c r="BN157" s="3">
        <v>2490671</v>
      </c>
      <c r="BO157" s="3">
        <v>19715248</v>
      </c>
      <c r="BP157" s="3">
        <v>15800</v>
      </c>
      <c r="BQ157" s="3">
        <v>289985</v>
      </c>
      <c r="BR157" s="3">
        <v>58050</v>
      </c>
      <c r="BS157" s="3">
        <v>880012</v>
      </c>
      <c r="BT157" s="3">
        <v>11380</v>
      </c>
      <c r="BU157" s="3">
        <v>17208</v>
      </c>
      <c r="BV157" s="3">
        <v>66320</v>
      </c>
      <c r="BW157" s="3">
        <v>749857</v>
      </c>
      <c r="BX157" s="3">
        <v>8330</v>
      </c>
      <c r="BY157" s="3">
        <v>6903</v>
      </c>
      <c r="BZ157" s="3">
        <v>69440</v>
      </c>
      <c r="CA157" s="3">
        <v>634102</v>
      </c>
      <c r="CB157" s="3">
        <v>70540</v>
      </c>
      <c r="CC157" s="3">
        <v>648822</v>
      </c>
      <c r="CD157" s="3">
        <v>57650</v>
      </c>
      <c r="CE157" s="3">
        <v>742350</v>
      </c>
      <c r="CF157" s="3">
        <v>940</v>
      </c>
      <c r="CG157" s="3">
        <v>7977</v>
      </c>
      <c r="CH157" s="3">
        <v>2190</v>
      </c>
      <c r="CI157" s="3">
        <v>1586</v>
      </c>
      <c r="CJ157" s="3">
        <v>4120</v>
      </c>
      <c r="CK157" s="3">
        <v>64516</v>
      </c>
      <c r="CL157" s="3">
        <v>60770</v>
      </c>
      <c r="CM157" s="3">
        <v>660507</v>
      </c>
      <c r="CN157" s="3">
        <v>2680</v>
      </c>
      <c r="CO157" s="3">
        <v>59271</v>
      </c>
      <c r="CP157" s="3">
        <v>79280</v>
      </c>
      <c r="CQ157" s="3">
        <v>668458</v>
      </c>
      <c r="CR157" s="3">
        <v>301940</v>
      </c>
      <c r="CS157" s="3">
        <v>36994301</v>
      </c>
      <c r="CT157" s="3">
        <v>298610</v>
      </c>
      <c r="CU157" s="3">
        <v>7477529</v>
      </c>
      <c r="CV157" s="3">
        <v>610</v>
      </c>
      <c r="CW157" s="3">
        <v>8519</v>
      </c>
      <c r="CX157" s="3">
        <v>5540</v>
      </c>
      <c r="CY157" s="3">
        <v>10156</v>
      </c>
      <c r="CZ157" s="3">
        <v>151950</v>
      </c>
      <c r="DA157" s="3">
        <v>400053</v>
      </c>
      <c r="DB157" s="3">
        <v>46350</v>
      </c>
      <c r="DC157" s="3">
        <v>70037</v>
      </c>
      <c r="DD157" s="3">
        <v>17520</v>
      </c>
      <c r="DE157" s="3">
        <v>9942</v>
      </c>
      <c r="DF157" s="3">
        <v>20570</v>
      </c>
      <c r="DG157" s="3">
        <v>25295</v>
      </c>
      <c r="DH157" s="3">
        <v>13410</v>
      </c>
      <c r="DI157" s="3">
        <v>2637</v>
      </c>
      <c r="DJ157" s="3">
        <v>96640</v>
      </c>
      <c r="DK157" s="3">
        <v>247499</v>
      </c>
      <c r="DL157" s="3">
        <v>6310</v>
      </c>
      <c r="DM157" s="3">
        <v>5933</v>
      </c>
      <c r="DN157" s="3">
        <v>47600</v>
      </c>
      <c r="DO157" s="3">
        <v>201502</v>
      </c>
      <c r="DP157" s="3">
        <v>9430</v>
      </c>
      <c r="DQ157" s="3">
        <v>78817</v>
      </c>
      <c r="DR157" s="3">
        <v>10820</v>
      </c>
      <c r="DS157" s="3">
        <v>87117</v>
      </c>
      <c r="DT157" s="3">
        <v>345600</v>
      </c>
      <c r="DU157" s="3">
        <v>7944657</v>
      </c>
      <c r="DV157" s="3">
        <v>25890</v>
      </c>
      <c r="DW157" s="3">
        <v>51950</v>
      </c>
      <c r="DX157" s="3">
        <v>21140</v>
      </c>
      <c r="DY157" s="3">
        <v>41999</v>
      </c>
      <c r="DZ157" s="3">
        <v>19370</v>
      </c>
      <c r="EA157" s="3">
        <v>34555</v>
      </c>
      <c r="EB157" s="3">
        <v>17100</v>
      </c>
      <c r="EC157" s="3">
        <v>16123</v>
      </c>
      <c r="ED157" s="3">
        <v>4300</v>
      </c>
      <c r="EE157" s="3">
        <v>4914</v>
      </c>
      <c r="EF157" s="3">
        <v>278180</v>
      </c>
      <c r="EG157" s="3">
        <v>7077456</v>
      </c>
      <c r="EH157" s="3">
        <v>292660</v>
      </c>
      <c r="EI157" s="3">
        <v>7466664</v>
      </c>
      <c r="EJ157" s="3">
        <v>28820</v>
      </c>
      <c r="EK157" s="3">
        <v>60374</v>
      </c>
      <c r="EL157" s="3">
        <v>29870</v>
      </c>
      <c r="EM157" s="3">
        <v>101246</v>
      </c>
      <c r="EN157" s="3">
        <v>95390</v>
      </c>
      <c r="EO157" s="3">
        <v>766195</v>
      </c>
      <c r="EP157" s="3">
        <v>257880</v>
      </c>
      <c r="EQ157" s="3">
        <v>1236478</v>
      </c>
      <c r="ER157" s="3">
        <v>244900</v>
      </c>
      <c r="ES157" s="3">
        <v>781151</v>
      </c>
      <c r="ET157" s="3">
        <v>16480</v>
      </c>
      <c r="EU157" s="18">
        <v>455328</v>
      </c>
    </row>
    <row r="158" spans="1:151" x14ac:dyDescent="0.2">
      <c r="A158" s="2">
        <v>17</v>
      </c>
      <c r="B158" s="3" t="s">
        <v>13</v>
      </c>
      <c r="C158" s="4">
        <v>7</v>
      </c>
      <c r="D158" s="3">
        <v>350970</v>
      </c>
      <c r="E158" s="3">
        <v>202720</v>
      </c>
      <c r="F158" s="3">
        <v>63640</v>
      </c>
      <c r="G158" s="3">
        <v>76980</v>
      </c>
      <c r="H158" s="3">
        <v>314910</v>
      </c>
      <c r="I158" s="3">
        <v>16530</v>
      </c>
      <c r="J158" s="3">
        <v>167500</v>
      </c>
      <c r="K158" s="3">
        <v>241900</v>
      </c>
      <c r="L158" s="3">
        <v>588130</v>
      </c>
      <c r="M158" s="3">
        <v>3570</v>
      </c>
      <c r="N158" s="3">
        <v>2750</v>
      </c>
      <c r="O158" s="3">
        <v>810</v>
      </c>
      <c r="P158" s="3">
        <v>1020</v>
      </c>
      <c r="Q158" s="3">
        <v>66370</v>
      </c>
      <c r="R158" s="3">
        <v>58730</v>
      </c>
      <c r="S158" s="3">
        <v>35165432</v>
      </c>
      <c r="T158" s="3">
        <v>349470</v>
      </c>
      <c r="U158" s="3">
        <v>35597992</v>
      </c>
      <c r="V158" s="3">
        <v>303130</v>
      </c>
      <c r="W158" s="3">
        <v>23981721</v>
      </c>
      <c r="X158" s="3">
        <v>85010</v>
      </c>
      <c r="Y158" s="3">
        <v>750467</v>
      </c>
      <c r="Z158" s="3">
        <v>69590</v>
      </c>
      <c r="AA158" s="3">
        <v>1767596</v>
      </c>
      <c r="AB158" s="3">
        <v>65220</v>
      </c>
      <c r="AC158" s="3">
        <v>1240052</v>
      </c>
      <c r="AD158" s="3">
        <v>10040</v>
      </c>
      <c r="AE158" s="3">
        <v>11402</v>
      </c>
      <c r="AF158" s="3">
        <v>65420</v>
      </c>
      <c r="AG158" s="3">
        <v>871210</v>
      </c>
      <c r="AH158" s="3">
        <v>61570</v>
      </c>
      <c r="AI158" s="3">
        <v>5482794</v>
      </c>
      <c r="AJ158" s="3">
        <v>21640</v>
      </c>
      <c r="AK158" s="3">
        <v>642346</v>
      </c>
      <c r="AL158" s="3">
        <v>41380</v>
      </c>
      <c r="AM158" s="3">
        <v>1283808</v>
      </c>
      <c r="AN158" s="3">
        <v>160</v>
      </c>
      <c r="AO158" s="3">
        <v>9180</v>
      </c>
      <c r="AP158" s="3">
        <v>55660</v>
      </c>
      <c r="AQ158" s="3">
        <v>26820</v>
      </c>
      <c r="AR158" s="3">
        <v>447323</v>
      </c>
      <c r="AS158" s="3">
        <v>20560</v>
      </c>
      <c r="AT158" s="20">
        <v>-327626</v>
      </c>
      <c r="AU158" s="3">
        <v>87240</v>
      </c>
      <c r="AV158" s="3">
        <v>432560</v>
      </c>
      <c r="AW158" s="3">
        <v>5800</v>
      </c>
      <c r="AX158" s="3">
        <v>1446</v>
      </c>
      <c r="AY158" s="3">
        <v>3360</v>
      </c>
      <c r="AZ158" s="3">
        <v>118324</v>
      </c>
      <c r="BA158" s="3">
        <v>7560</v>
      </c>
      <c r="BB158" s="3">
        <v>69512</v>
      </c>
      <c r="BC158" s="3">
        <v>4150</v>
      </c>
      <c r="BD158" s="3">
        <v>19134</v>
      </c>
      <c r="BE158" s="3">
        <v>29260</v>
      </c>
      <c r="BF158" s="3">
        <v>34739</v>
      </c>
      <c r="BG158" s="3">
        <v>297770</v>
      </c>
      <c r="BH158" s="3">
        <v>4637477</v>
      </c>
      <c r="BI158" s="3">
        <v>297770</v>
      </c>
      <c r="BJ158" s="3">
        <v>4583168</v>
      </c>
      <c r="BK158" s="3">
        <v>29480</v>
      </c>
      <c r="BL158" s="3">
        <v>54308</v>
      </c>
      <c r="BM158" s="3">
        <v>48360</v>
      </c>
      <c r="BN158" s="3">
        <v>1996600</v>
      </c>
      <c r="BO158" s="3">
        <v>16975836</v>
      </c>
      <c r="BP158" s="3">
        <v>9110</v>
      </c>
      <c r="BQ158" s="3">
        <v>168559</v>
      </c>
      <c r="BR158" s="3">
        <v>41590</v>
      </c>
      <c r="BS158" s="3">
        <v>906387</v>
      </c>
      <c r="BT158" s="3">
        <v>5860</v>
      </c>
      <c r="BU158" s="3">
        <v>16258</v>
      </c>
      <c r="BV158" s="3">
        <v>40750</v>
      </c>
      <c r="BW158" s="3">
        <v>447057</v>
      </c>
      <c r="BX158" s="3">
        <v>6310</v>
      </c>
      <c r="BY158" s="3">
        <v>7131</v>
      </c>
      <c r="BZ158" s="3">
        <v>46990</v>
      </c>
      <c r="CA158" s="3">
        <v>402492</v>
      </c>
      <c r="CB158" s="3">
        <v>48130</v>
      </c>
      <c r="CC158" s="3">
        <v>418529</v>
      </c>
      <c r="CD158" s="3">
        <v>37130</v>
      </c>
      <c r="CE158" s="3">
        <v>454844</v>
      </c>
      <c r="CF158" s="3">
        <v>720</v>
      </c>
      <c r="CG158" s="3">
        <v>7262</v>
      </c>
      <c r="CH158" s="3">
        <v>1110</v>
      </c>
      <c r="CI158" s="3">
        <v>982</v>
      </c>
      <c r="CJ158" s="3">
        <v>3560</v>
      </c>
      <c r="CK158" s="3">
        <v>144018</v>
      </c>
      <c r="CL158" s="3">
        <v>39520</v>
      </c>
      <c r="CM158" s="3">
        <v>755127</v>
      </c>
      <c r="CN158" s="3">
        <v>2510</v>
      </c>
      <c r="CO158" s="3">
        <v>40133</v>
      </c>
      <c r="CP158" s="3">
        <v>49170</v>
      </c>
      <c r="CQ158" s="3">
        <v>311264</v>
      </c>
      <c r="CR158" s="3">
        <v>278540</v>
      </c>
      <c r="CS158" s="3">
        <v>29505187</v>
      </c>
      <c r="CT158" s="3">
        <v>277390</v>
      </c>
      <c r="CU158" s="3">
        <v>6364262</v>
      </c>
      <c r="CV158" s="3">
        <v>710</v>
      </c>
      <c r="CW158" s="3">
        <v>11756</v>
      </c>
      <c r="CX158" s="3">
        <v>2590</v>
      </c>
      <c r="CY158" s="3">
        <v>3151</v>
      </c>
      <c r="CZ158" s="3">
        <v>124660</v>
      </c>
      <c r="DA158" s="3">
        <v>359333</v>
      </c>
      <c r="DB158" s="3">
        <v>29150</v>
      </c>
      <c r="DC158" s="3">
        <v>151254</v>
      </c>
      <c r="DD158" s="3">
        <v>15110</v>
      </c>
      <c r="DE158" s="3">
        <v>9167</v>
      </c>
      <c r="DF158" s="3">
        <v>17670</v>
      </c>
      <c r="DG158" s="3">
        <v>19384</v>
      </c>
      <c r="DH158" s="3">
        <v>18810</v>
      </c>
      <c r="DI158" s="3">
        <v>3396</v>
      </c>
      <c r="DJ158" s="3">
        <v>74000</v>
      </c>
      <c r="DK158" s="3">
        <v>115888</v>
      </c>
      <c r="DL158" s="3">
        <v>3470</v>
      </c>
      <c r="DM158" s="3">
        <v>5034</v>
      </c>
      <c r="DN158" s="3">
        <v>47190</v>
      </c>
      <c r="DO158" s="3">
        <v>182974</v>
      </c>
      <c r="DP158" s="3">
        <v>4540</v>
      </c>
      <c r="DQ158" s="3">
        <v>24223</v>
      </c>
      <c r="DR158" s="3">
        <v>5250</v>
      </c>
      <c r="DS158" s="3">
        <v>26705</v>
      </c>
      <c r="DT158" s="3">
        <v>335920</v>
      </c>
      <c r="DU158" s="3">
        <v>7583629</v>
      </c>
      <c r="DV158" s="3">
        <v>77200</v>
      </c>
      <c r="DW158" s="3">
        <v>211577</v>
      </c>
      <c r="DX158" s="3">
        <v>70510</v>
      </c>
      <c r="DY158" s="3">
        <v>185681</v>
      </c>
      <c r="DZ158" s="3">
        <v>55530</v>
      </c>
      <c r="EA158" s="3">
        <v>95736</v>
      </c>
      <c r="EB158" s="3">
        <v>17500</v>
      </c>
      <c r="EC158" s="3">
        <v>16636</v>
      </c>
      <c r="ED158" s="3">
        <v>2090</v>
      </c>
      <c r="EE158" s="3">
        <v>1882</v>
      </c>
      <c r="EF158" s="3">
        <v>233800</v>
      </c>
      <c r="EG158" s="3">
        <v>6004930</v>
      </c>
      <c r="EH158" s="3">
        <v>258720</v>
      </c>
      <c r="EI158" s="3">
        <v>6438803</v>
      </c>
      <c r="EJ158" s="3">
        <v>21410</v>
      </c>
      <c r="EK158" s="3">
        <v>54575</v>
      </c>
      <c r="EL158" s="3">
        <v>20720</v>
      </c>
      <c r="EM158" s="3">
        <v>168583</v>
      </c>
      <c r="EN158" s="3">
        <v>69120</v>
      </c>
      <c r="EO158" s="3">
        <v>514046</v>
      </c>
      <c r="EP158" s="3">
        <v>273480</v>
      </c>
      <c r="EQ158" s="3">
        <v>1653153</v>
      </c>
      <c r="ER158" s="3">
        <v>265150</v>
      </c>
      <c r="ES158" s="3">
        <v>918647</v>
      </c>
      <c r="ET158" s="3">
        <v>10240</v>
      </c>
      <c r="EU158" s="18">
        <v>734505</v>
      </c>
    </row>
    <row r="159" spans="1:151" x14ac:dyDescent="0.2">
      <c r="A159" s="2">
        <v>17</v>
      </c>
      <c r="B159" s="3" t="s">
        <v>13</v>
      </c>
      <c r="C159" s="4">
        <v>8</v>
      </c>
      <c r="D159" s="3">
        <v>358680</v>
      </c>
      <c r="E159" s="3">
        <v>178450</v>
      </c>
      <c r="F159" s="3">
        <v>128360</v>
      </c>
      <c r="G159" s="3">
        <v>44850</v>
      </c>
      <c r="H159" s="3">
        <v>320110</v>
      </c>
      <c r="I159" s="3">
        <v>21000</v>
      </c>
      <c r="J159" s="3">
        <v>205320</v>
      </c>
      <c r="K159" s="3">
        <v>239310</v>
      </c>
      <c r="L159" s="3">
        <v>672960</v>
      </c>
      <c r="M159" s="3">
        <v>3890</v>
      </c>
      <c r="N159" s="3">
        <v>1420</v>
      </c>
      <c r="O159" s="3">
        <v>2470</v>
      </c>
      <c r="P159" s="3">
        <v>360</v>
      </c>
      <c r="Q159" s="3">
        <v>33540</v>
      </c>
      <c r="R159" s="3">
        <v>82120</v>
      </c>
      <c r="S159" s="3">
        <v>23416548</v>
      </c>
      <c r="T159" s="3">
        <v>357300</v>
      </c>
      <c r="U159" s="3">
        <v>23650646</v>
      </c>
      <c r="V159" s="3">
        <v>304810</v>
      </c>
      <c r="W159" s="3">
        <v>18023250</v>
      </c>
      <c r="X159" s="3">
        <v>96810</v>
      </c>
      <c r="Y159" s="3">
        <v>184375</v>
      </c>
      <c r="Z159" s="3">
        <v>65270</v>
      </c>
      <c r="AA159" s="3">
        <v>343028</v>
      </c>
      <c r="AB159" s="3">
        <v>60560</v>
      </c>
      <c r="AC159" s="3">
        <v>243617</v>
      </c>
      <c r="AD159" s="3">
        <v>10120</v>
      </c>
      <c r="AE159" s="3">
        <v>4858</v>
      </c>
      <c r="AF159" s="3">
        <v>53790</v>
      </c>
      <c r="AG159" s="3">
        <v>563361</v>
      </c>
      <c r="AH159" s="3">
        <v>55780</v>
      </c>
      <c r="AI159" s="3">
        <v>769136</v>
      </c>
      <c r="AJ159" s="3">
        <v>35710</v>
      </c>
      <c r="AK159" s="3">
        <v>676971</v>
      </c>
      <c r="AL159" s="3">
        <v>54880</v>
      </c>
      <c r="AM159" s="3">
        <v>1385023</v>
      </c>
      <c r="AN159" s="3">
        <v>126</v>
      </c>
      <c r="AO159" s="3">
        <v>12610</v>
      </c>
      <c r="AP159" s="3">
        <v>80730</v>
      </c>
      <c r="AQ159" s="3">
        <v>43620</v>
      </c>
      <c r="AR159" s="3">
        <v>700107</v>
      </c>
      <c r="AS159" s="3">
        <v>24620</v>
      </c>
      <c r="AT159" s="3">
        <v>980961</v>
      </c>
      <c r="AU159" s="3">
        <v>85310</v>
      </c>
      <c r="AV159" s="3">
        <v>234098</v>
      </c>
      <c r="AW159" s="3">
        <v>6790</v>
      </c>
      <c r="AX159" s="3">
        <v>1718</v>
      </c>
      <c r="AY159" s="3">
        <v>990</v>
      </c>
      <c r="AZ159" s="3">
        <v>19125</v>
      </c>
      <c r="BA159" s="3">
        <v>6100</v>
      </c>
      <c r="BB159" s="3">
        <v>45823</v>
      </c>
      <c r="BC159" s="3">
        <v>6650</v>
      </c>
      <c r="BD159" s="3">
        <v>37127</v>
      </c>
      <c r="BE159" s="3">
        <v>29850</v>
      </c>
      <c r="BF159" s="3">
        <v>34677</v>
      </c>
      <c r="BG159" s="3">
        <v>318410</v>
      </c>
      <c r="BH159" s="3">
        <v>5483600</v>
      </c>
      <c r="BI159" s="3">
        <v>318410</v>
      </c>
      <c r="BJ159" s="3">
        <v>5390454</v>
      </c>
      <c r="BK159" s="3">
        <v>47960</v>
      </c>
      <c r="BL159" s="3">
        <v>93147</v>
      </c>
      <c r="BM159" s="3">
        <v>36300</v>
      </c>
      <c r="BN159" s="3">
        <v>967411</v>
      </c>
      <c r="BO159" s="3">
        <v>5062031</v>
      </c>
      <c r="BP159" s="3">
        <v>10100</v>
      </c>
      <c r="BQ159" s="3">
        <v>154011</v>
      </c>
      <c r="BR159" s="3">
        <v>29890</v>
      </c>
      <c r="BS159" s="3">
        <v>208085</v>
      </c>
      <c r="BT159" s="3">
        <v>5660</v>
      </c>
      <c r="BU159" s="3">
        <v>8693</v>
      </c>
      <c r="BV159" s="3">
        <v>33380</v>
      </c>
      <c r="BW159" s="3">
        <v>253578</v>
      </c>
      <c r="BX159" s="3">
        <v>5060</v>
      </c>
      <c r="BY159" s="3">
        <v>4597</v>
      </c>
      <c r="BZ159" s="3">
        <v>35450</v>
      </c>
      <c r="CA159" s="3">
        <v>299274</v>
      </c>
      <c r="CB159" s="3">
        <v>36160</v>
      </c>
      <c r="CC159" s="3">
        <v>307822</v>
      </c>
      <c r="CD159" s="3">
        <v>29500</v>
      </c>
      <c r="CE159" s="3">
        <v>273675</v>
      </c>
      <c r="CF159" s="3">
        <v>490</v>
      </c>
      <c r="CG159" s="3">
        <v>3339</v>
      </c>
      <c r="CH159" s="3">
        <v>980</v>
      </c>
      <c r="CI159" s="3">
        <v>1094</v>
      </c>
      <c r="CJ159" s="3">
        <v>860</v>
      </c>
      <c r="CK159" s="3">
        <v>7425</v>
      </c>
      <c r="CL159" s="3">
        <v>28760</v>
      </c>
      <c r="CM159" s="3">
        <v>173407</v>
      </c>
      <c r="CN159" s="3">
        <v>1650</v>
      </c>
      <c r="CO159" s="3">
        <v>37684</v>
      </c>
      <c r="CP159" s="3">
        <v>48340</v>
      </c>
      <c r="CQ159" s="3">
        <v>233735</v>
      </c>
      <c r="CR159" s="3">
        <v>290090</v>
      </c>
      <c r="CS159" s="3">
        <v>17280195</v>
      </c>
      <c r="CT159" s="3">
        <v>289070</v>
      </c>
      <c r="CU159" s="3">
        <v>2755036</v>
      </c>
      <c r="CV159" s="3">
        <v>140</v>
      </c>
      <c r="CW159" s="3">
        <v>1781</v>
      </c>
      <c r="CX159" s="3">
        <v>6070</v>
      </c>
      <c r="CY159" s="3">
        <v>8448</v>
      </c>
      <c r="CZ159" s="3">
        <v>137180</v>
      </c>
      <c r="DA159" s="3">
        <v>260520</v>
      </c>
      <c r="DB159" s="3">
        <v>18940</v>
      </c>
      <c r="DC159" s="3">
        <v>9152</v>
      </c>
      <c r="DD159" s="3">
        <v>14900</v>
      </c>
      <c r="DE159" s="3">
        <v>8998</v>
      </c>
      <c r="DF159" s="3">
        <v>22430</v>
      </c>
      <c r="DG159" s="3">
        <v>25784</v>
      </c>
      <c r="DH159" s="3">
        <v>21980</v>
      </c>
      <c r="DI159" s="3">
        <v>4378</v>
      </c>
      <c r="DJ159" s="3">
        <v>96850</v>
      </c>
      <c r="DK159" s="3">
        <v>200861</v>
      </c>
      <c r="DL159" s="3">
        <v>5050</v>
      </c>
      <c r="DM159" s="3">
        <v>4464</v>
      </c>
      <c r="DN159" s="3">
        <v>42060</v>
      </c>
      <c r="DO159" s="3">
        <v>97426</v>
      </c>
      <c r="DP159" s="3">
        <v>9950</v>
      </c>
      <c r="DQ159" s="3">
        <v>72940</v>
      </c>
      <c r="DR159" s="3">
        <v>11270</v>
      </c>
      <c r="DS159" s="3">
        <v>81294</v>
      </c>
      <c r="DT159" s="3">
        <v>339700</v>
      </c>
      <c r="DU159" s="3">
        <v>3138482</v>
      </c>
      <c r="DV159" s="3">
        <v>46730</v>
      </c>
      <c r="DW159" s="3">
        <v>108353</v>
      </c>
      <c r="DX159" s="3">
        <v>39030</v>
      </c>
      <c r="DY159" s="3">
        <v>89437</v>
      </c>
      <c r="DZ159" s="3">
        <v>41060</v>
      </c>
      <c r="EA159" s="3">
        <v>74442</v>
      </c>
      <c r="EB159" s="3">
        <v>18760</v>
      </c>
      <c r="EC159" s="3">
        <v>16826</v>
      </c>
      <c r="ED159" s="3">
        <v>4240</v>
      </c>
      <c r="EE159" s="3">
        <v>3869</v>
      </c>
      <c r="EF159" s="3">
        <v>250320</v>
      </c>
      <c r="EG159" s="3">
        <v>2494515</v>
      </c>
      <c r="EH159" s="3">
        <v>271400</v>
      </c>
      <c r="EI159" s="3">
        <v>2630866</v>
      </c>
      <c r="EJ159" s="3">
        <v>6290</v>
      </c>
      <c r="EK159" s="3">
        <v>7674</v>
      </c>
      <c r="EL159" s="3">
        <v>6570</v>
      </c>
      <c r="EM159" s="3">
        <v>16164</v>
      </c>
      <c r="EN159" s="3">
        <v>73100</v>
      </c>
      <c r="EO159" s="3">
        <v>266858</v>
      </c>
      <c r="EP159" s="3">
        <v>274970</v>
      </c>
      <c r="EQ159" s="3">
        <v>771711</v>
      </c>
      <c r="ER159" s="3">
        <v>270560</v>
      </c>
      <c r="ES159" s="3">
        <v>704277</v>
      </c>
      <c r="ET159" s="3">
        <v>5900</v>
      </c>
      <c r="EU159" s="18">
        <v>67433</v>
      </c>
    </row>
    <row r="160" spans="1:151" x14ac:dyDescent="0.2">
      <c r="A160" s="2">
        <v>17</v>
      </c>
      <c r="B160" s="3" t="s">
        <v>13</v>
      </c>
      <c r="C160" s="4">
        <v>9</v>
      </c>
      <c r="D160" s="3">
        <v>371890</v>
      </c>
      <c r="E160" s="3">
        <v>200820</v>
      </c>
      <c r="F160" s="3">
        <v>132490</v>
      </c>
      <c r="G160" s="3">
        <v>30000</v>
      </c>
      <c r="H160" s="3">
        <v>328920</v>
      </c>
      <c r="I160" s="3">
        <v>21250</v>
      </c>
      <c r="J160" s="3">
        <v>211440</v>
      </c>
      <c r="K160" s="3">
        <v>208790</v>
      </c>
      <c r="L160" s="3">
        <v>666030</v>
      </c>
      <c r="M160" s="3">
        <v>3120</v>
      </c>
      <c r="N160" s="3">
        <v>1490</v>
      </c>
      <c r="O160" s="3">
        <v>1630</v>
      </c>
      <c r="P160" s="3">
        <v>510</v>
      </c>
      <c r="Q160" s="3">
        <v>26000</v>
      </c>
      <c r="R160" s="3">
        <v>100700</v>
      </c>
      <c r="S160" s="3">
        <v>41068657</v>
      </c>
      <c r="T160" s="3">
        <v>370280</v>
      </c>
      <c r="U160" s="3">
        <v>41695904</v>
      </c>
      <c r="V160" s="3">
        <v>293990</v>
      </c>
      <c r="W160" s="3">
        <v>26099321</v>
      </c>
      <c r="X160" s="3">
        <v>141870</v>
      </c>
      <c r="Y160" s="3">
        <v>869609</v>
      </c>
      <c r="Z160" s="3">
        <v>115650</v>
      </c>
      <c r="AA160" s="3">
        <v>2092983</v>
      </c>
      <c r="AB160" s="3">
        <v>108690</v>
      </c>
      <c r="AC160" s="3">
        <v>1607728</v>
      </c>
      <c r="AD160" s="3">
        <v>11020</v>
      </c>
      <c r="AE160" s="3">
        <v>12019</v>
      </c>
      <c r="AF160" s="3">
        <v>78300</v>
      </c>
      <c r="AG160" s="3">
        <v>1338699</v>
      </c>
      <c r="AH160" s="3">
        <v>102650</v>
      </c>
      <c r="AI160" s="3">
        <v>4152239</v>
      </c>
      <c r="AJ160" s="3">
        <v>50700</v>
      </c>
      <c r="AK160" s="3">
        <v>1348630</v>
      </c>
      <c r="AL160" s="3">
        <v>61920</v>
      </c>
      <c r="AM160" s="3">
        <v>2055611</v>
      </c>
      <c r="AN160" s="3">
        <v>283</v>
      </c>
      <c r="AO160" s="3">
        <v>7900</v>
      </c>
      <c r="AP160" s="3">
        <v>49884</v>
      </c>
      <c r="AQ160" s="3">
        <v>55170</v>
      </c>
      <c r="AR160" s="3">
        <v>1017117</v>
      </c>
      <c r="AS160" s="3">
        <v>37860</v>
      </c>
      <c r="AT160" s="3">
        <v>3279396</v>
      </c>
      <c r="AU160" s="3">
        <v>115640</v>
      </c>
      <c r="AV160" s="3">
        <v>627247</v>
      </c>
      <c r="AW160" s="3">
        <v>9990</v>
      </c>
      <c r="AX160" s="3">
        <v>2555</v>
      </c>
      <c r="AY160" s="3">
        <v>5290</v>
      </c>
      <c r="AZ160" s="3">
        <v>170933</v>
      </c>
      <c r="BA160" s="3">
        <v>14230</v>
      </c>
      <c r="BB160" s="3">
        <v>142569</v>
      </c>
      <c r="BC160" s="3">
        <v>8050</v>
      </c>
      <c r="BD160" s="3">
        <v>47694</v>
      </c>
      <c r="BE160" s="3">
        <v>33740</v>
      </c>
      <c r="BF160" s="3">
        <v>41196</v>
      </c>
      <c r="BG160" s="3">
        <v>302060</v>
      </c>
      <c r="BH160" s="3">
        <v>4986690</v>
      </c>
      <c r="BI160" s="3">
        <v>302060</v>
      </c>
      <c r="BJ160" s="3">
        <v>4876938</v>
      </c>
      <c r="BK160" s="3">
        <v>56340</v>
      </c>
      <c r="BL160" s="3">
        <v>109752</v>
      </c>
      <c r="BM160" s="3">
        <v>63970</v>
      </c>
      <c r="BN160" s="3">
        <v>2507382</v>
      </c>
      <c r="BO160" s="3">
        <v>20427307</v>
      </c>
      <c r="BP160" s="3">
        <v>15600</v>
      </c>
      <c r="BQ160" s="3">
        <v>320889</v>
      </c>
      <c r="BR160" s="3">
        <v>53330</v>
      </c>
      <c r="BS160" s="3">
        <v>1008158</v>
      </c>
      <c r="BT160" s="3">
        <v>9590</v>
      </c>
      <c r="BU160" s="3">
        <v>15804</v>
      </c>
      <c r="BV160" s="3">
        <v>57900</v>
      </c>
      <c r="BW160" s="3">
        <v>674218</v>
      </c>
      <c r="BX160" s="3">
        <v>6380</v>
      </c>
      <c r="BY160" s="3">
        <v>6728</v>
      </c>
      <c r="BZ160" s="3">
        <v>62740</v>
      </c>
      <c r="CA160" s="3">
        <v>554725</v>
      </c>
      <c r="CB160" s="3">
        <v>63760</v>
      </c>
      <c r="CC160" s="3">
        <v>569139</v>
      </c>
      <c r="CD160" s="3">
        <v>48890</v>
      </c>
      <c r="CE160" s="3">
        <v>671406</v>
      </c>
      <c r="CF160" s="3">
        <v>880</v>
      </c>
      <c r="CG160" s="3">
        <v>9038</v>
      </c>
      <c r="CH160" s="3">
        <v>1540</v>
      </c>
      <c r="CI160" s="3">
        <v>1095</v>
      </c>
      <c r="CJ160" s="3">
        <v>5110</v>
      </c>
      <c r="CK160" s="3">
        <v>81452</v>
      </c>
      <c r="CL160" s="3">
        <v>54180</v>
      </c>
      <c r="CM160" s="3">
        <v>786483</v>
      </c>
      <c r="CN160" s="3">
        <v>3390</v>
      </c>
      <c r="CO160" s="3">
        <v>62147</v>
      </c>
      <c r="CP160" s="3">
        <v>81940</v>
      </c>
      <c r="CQ160" s="3">
        <v>551995</v>
      </c>
      <c r="CR160" s="3">
        <v>300130</v>
      </c>
      <c r="CS160" s="3">
        <v>34530469</v>
      </c>
      <c r="CT160" s="3">
        <v>296710</v>
      </c>
      <c r="CU160" s="3">
        <v>7178776</v>
      </c>
      <c r="CV160" s="3">
        <v>720</v>
      </c>
      <c r="CW160" s="3">
        <v>12973</v>
      </c>
      <c r="CX160" s="3">
        <v>6090</v>
      </c>
      <c r="CY160" s="3">
        <v>8443</v>
      </c>
      <c r="CZ160" s="3">
        <v>138210</v>
      </c>
      <c r="DA160" s="3">
        <v>366703</v>
      </c>
      <c r="DB160" s="3">
        <v>45380</v>
      </c>
      <c r="DC160" s="3">
        <v>104391</v>
      </c>
      <c r="DD160" s="3">
        <v>15960</v>
      </c>
      <c r="DE160" s="3">
        <v>9036</v>
      </c>
      <c r="DF160" s="3">
        <v>19660</v>
      </c>
      <c r="DG160" s="3">
        <v>23141</v>
      </c>
      <c r="DH160" s="3">
        <v>14100</v>
      </c>
      <c r="DI160" s="3">
        <v>2787</v>
      </c>
      <c r="DJ160" s="3">
        <v>79870</v>
      </c>
      <c r="DK160" s="3">
        <v>185256</v>
      </c>
      <c r="DL160" s="3">
        <v>4040</v>
      </c>
      <c r="DM160" s="3">
        <v>4095</v>
      </c>
      <c r="DN160" s="3">
        <v>66000</v>
      </c>
      <c r="DO160" s="3">
        <v>260374</v>
      </c>
      <c r="DP160" s="3">
        <v>9850</v>
      </c>
      <c r="DQ160" s="3">
        <v>58760</v>
      </c>
      <c r="DR160" s="3">
        <v>11430</v>
      </c>
      <c r="DS160" s="3">
        <v>65972</v>
      </c>
      <c r="DT160" s="3">
        <v>345650</v>
      </c>
      <c r="DU160" s="3">
        <v>8022663</v>
      </c>
      <c r="DV160" s="3">
        <v>39820</v>
      </c>
      <c r="DW160" s="3">
        <v>84374</v>
      </c>
      <c r="DX160" s="3">
        <v>30190</v>
      </c>
      <c r="DY160" s="3">
        <v>63293</v>
      </c>
      <c r="DZ160" s="3">
        <v>25290</v>
      </c>
      <c r="EA160" s="3">
        <v>46920</v>
      </c>
      <c r="EB160" s="3">
        <v>16180</v>
      </c>
      <c r="EC160" s="3">
        <v>15033</v>
      </c>
      <c r="ED160" s="3">
        <v>4740</v>
      </c>
      <c r="EE160" s="3">
        <v>4651</v>
      </c>
      <c r="EF160" s="3">
        <v>272400</v>
      </c>
      <c r="EG160" s="3">
        <v>6812075</v>
      </c>
      <c r="EH160" s="3">
        <v>298340</v>
      </c>
      <c r="EI160" s="3">
        <v>7305144</v>
      </c>
      <c r="EJ160" s="3">
        <v>23300</v>
      </c>
      <c r="EK160" s="3">
        <v>62916</v>
      </c>
      <c r="EL160" s="3">
        <v>26320</v>
      </c>
      <c r="EM160" s="3">
        <v>144929</v>
      </c>
      <c r="EN160" s="3">
        <v>98440</v>
      </c>
      <c r="EO160" s="3">
        <v>671273</v>
      </c>
      <c r="EP160" s="3">
        <v>258650</v>
      </c>
      <c r="EQ160" s="3">
        <v>1381397</v>
      </c>
      <c r="ER160" s="3">
        <v>243020</v>
      </c>
      <c r="ES160" s="3">
        <v>744941</v>
      </c>
      <c r="ET160" s="3">
        <v>19390</v>
      </c>
      <c r="EU160" s="18">
        <v>636455</v>
      </c>
    </row>
    <row r="161" spans="1:151" x14ac:dyDescent="0.2">
      <c r="A161" s="2">
        <v>17</v>
      </c>
      <c r="B161" s="3" t="s">
        <v>13</v>
      </c>
      <c r="C161" s="4">
        <v>10</v>
      </c>
      <c r="D161" s="3">
        <v>348170</v>
      </c>
      <c r="E161" s="3">
        <v>163980</v>
      </c>
      <c r="F161" s="3">
        <v>136520</v>
      </c>
      <c r="G161" s="3">
        <v>41110</v>
      </c>
      <c r="H161" s="3">
        <v>308170</v>
      </c>
      <c r="I161" s="3">
        <v>22740</v>
      </c>
      <c r="J161" s="3">
        <v>203510</v>
      </c>
      <c r="K161" s="3">
        <v>206520</v>
      </c>
      <c r="L161" s="3">
        <v>672820</v>
      </c>
      <c r="M161" s="3">
        <v>3440</v>
      </c>
      <c r="N161" s="3">
        <v>1090</v>
      </c>
      <c r="O161" s="3">
        <v>2360</v>
      </c>
      <c r="P161" s="3">
        <v>280</v>
      </c>
      <c r="Q161" s="3">
        <v>29100</v>
      </c>
      <c r="R161" s="3">
        <v>88940</v>
      </c>
      <c r="S161" s="3">
        <v>40300392</v>
      </c>
      <c r="T161" s="3">
        <v>346940</v>
      </c>
      <c r="U161" s="3">
        <v>40861563</v>
      </c>
      <c r="V161" s="3">
        <v>287950</v>
      </c>
      <c r="W161" s="3">
        <v>24966138</v>
      </c>
      <c r="X161" s="3">
        <v>126790</v>
      </c>
      <c r="Y161" s="3">
        <v>759964</v>
      </c>
      <c r="Z161" s="3">
        <v>100250</v>
      </c>
      <c r="AA161" s="3">
        <v>1844775</v>
      </c>
      <c r="AB161" s="3">
        <v>94740</v>
      </c>
      <c r="AC161" s="3">
        <v>1372957</v>
      </c>
      <c r="AD161" s="3">
        <v>9080</v>
      </c>
      <c r="AE161" s="3">
        <v>9258</v>
      </c>
      <c r="AF161" s="3">
        <v>55980</v>
      </c>
      <c r="AG161" s="3">
        <v>1108378</v>
      </c>
      <c r="AH161" s="3">
        <v>87950</v>
      </c>
      <c r="AI161" s="3">
        <v>4415067</v>
      </c>
      <c r="AJ161" s="3">
        <v>44060</v>
      </c>
      <c r="AK161" s="3">
        <v>1278416</v>
      </c>
      <c r="AL161" s="3">
        <v>57490</v>
      </c>
      <c r="AM161" s="3">
        <v>1789822</v>
      </c>
      <c r="AN161" s="3">
        <v>224</v>
      </c>
      <c r="AO161" s="3">
        <v>11550</v>
      </c>
      <c r="AP161" s="3">
        <v>75738</v>
      </c>
      <c r="AQ161" s="3">
        <v>49750</v>
      </c>
      <c r="AR161" s="3">
        <v>947446</v>
      </c>
      <c r="AS161" s="3">
        <v>34640</v>
      </c>
      <c r="AT161" s="3">
        <v>3997461</v>
      </c>
      <c r="AU161" s="3">
        <v>87270</v>
      </c>
      <c r="AV161" s="3">
        <v>561171</v>
      </c>
      <c r="AW161" s="3">
        <v>7960</v>
      </c>
      <c r="AX161" s="3">
        <v>2037</v>
      </c>
      <c r="AY161" s="3">
        <v>4300</v>
      </c>
      <c r="AZ161" s="3">
        <v>151206</v>
      </c>
      <c r="BA161" s="3">
        <v>12150</v>
      </c>
      <c r="BB161" s="3">
        <v>135674</v>
      </c>
      <c r="BC161" s="3">
        <v>6820</v>
      </c>
      <c r="BD161" s="3">
        <v>41386</v>
      </c>
      <c r="BE161" s="3">
        <v>23470</v>
      </c>
      <c r="BF161" s="3">
        <v>27348</v>
      </c>
      <c r="BG161" s="3">
        <v>290020</v>
      </c>
      <c r="BH161" s="3">
        <v>4959586</v>
      </c>
      <c r="BI161" s="3">
        <v>290020</v>
      </c>
      <c r="BJ161" s="3">
        <v>4863845</v>
      </c>
      <c r="BK161" s="3">
        <v>48420</v>
      </c>
      <c r="BL161" s="3">
        <v>95741</v>
      </c>
      <c r="BM161" s="3">
        <v>53510</v>
      </c>
      <c r="BN161" s="3">
        <v>2130134</v>
      </c>
      <c r="BO161" s="3">
        <v>19548517</v>
      </c>
      <c r="BP161" s="3">
        <v>13100</v>
      </c>
      <c r="BQ161" s="3">
        <v>256454</v>
      </c>
      <c r="BR161" s="3">
        <v>44260</v>
      </c>
      <c r="BS161" s="3">
        <v>936976</v>
      </c>
      <c r="BT161" s="3">
        <v>8310</v>
      </c>
      <c r="BU161" s="3">
        <v>13696</v>
      </c>
      <c r="BV161" s="3">
        <v>49280</v>
      </c>
      <c r="BW161" s="3">
        <v>657469</v>
      </c>
      <c r="BX161" s="3">
        <v>5960</v>
      </c>
      <c r="BY161" s="3">
        <v>6180</v>
      </c>
      <c r="BZ161" s="3">
        <v>52440</v>
      </c>
      <c r="CA161" s="3">
        <v>476560</v>
      </c>
      <c r="CB161" s="3">
        <v>53340</v>
      </c>
      <c r="CC161" s="3">
        <v>490405</v>
      </c>
      <c r="CD161" s="3">
        <v>42210</v>
      </c>
      <c r="CE161" s="3">
        <v>564682</v>
      </c>
      <c r="CF161" s="3">
        <v>770</v>
      </c>
      <c r="CG161" s="3">
        <v>8487</v>
      </c>
      <c r="CH161" s="3">
        <v>1310</v>
      </c>
      <c r="CI161" s="3">
        <v>755</v>
      </c>
      <c r="CJ161" s="3">
        <v>4870</v>
      </c>
      <c r="CK161" s="3">
        <v>95681</v>
      </c>
      <c r="CL161" s="3">
        <v>45480</v>
      </c>
      <c r="CM161" s="3">
        <v>656288</v>
      </c>
      <c r="CN161" s="3">
        <v>2790</v>
      </c>
      <c r="CO161" s="3">
        <v>51213</v>
      </c>
      <c r="CP161" s="3">
        <v>65140</v>
      </c>
      <c r="CQ161" s="3">
        <v>635489</v>
      </c>
      <c r="CR161" s="3">
        <v>280240</v>
      </c>
      <c r="CS161" s="3">
        <v>33659174</v>
      </c>
      <c r="CT161" s="3">
        <v>277130</v>
      </c>
      <c r="CU161" s="3">
        <v>7155704</v>
      </c>
      <c r="CV161" s="3">
        <v>700</v>
      </c>
      <c r="CW161" s="3">
        <v>9045</v>
      </c>
      <c r="CX161" s="3">
        <v>5080</v>
      </c>
      <c r="CY161" s="3">
        <v>8750</v>
      </c>
      <c r="CZ161" s="3">
        <v>147230</v>
      </c>
      <c r="DA161" s="3">
        <v>416707</v>
      </c>
      <c r="DB161" s="3">
        <v>38840</v>
      </c>
      <c r="DC161" s="3">
        <v>100925</v>
      </c>
      <c r="DD161" s="3">
        <v>16980</v>
      </c>
      <c r="DE161" s="3">
        <v>10054</v>
      </c>
      <c r="DF161" s="3">
        <v>19210</v>
      </c>
      <c r="DG161" s="3">
        <v>22020</v>
      </c>
      <c r="DH161" s="3">
        <v>18700</v>
      </c>
      <c r="DI161" s="3">
        <v>3702</v>
      </c>
      <c r="DJ161" s="3">
        <v>94580</v>
      </c>
      <c r="DK161" s="3">
        <v>204773</v>
      </c>
      <c r="DL161" s="3">
        <v>5600</v>
      </c>
      <c r="DM161" s="3">
        <v>4364</v>
      </c>
      <c r="DN161" s="3">
        <v>46550</v>
      </c>
      <c r="DO161" s="3">
        <v>204995</v>
      </c>
      <c r="DP161" s="3">
        <v>8570</v>
      </c>
      <c r="DQ161" s="3">
        <v>73093</v>
      </c>
      <c r="DR161" s="3">
        <v>9760</v>
      </c>
      <c r="DS161" s="3">
        <v>81644</v>
      </c>
      <c r="DT161" s="3">
        <v>327580</v>
      </c>
      <c r="DU161" s="3">
        <v>8035614</v>
      </c>
      <c r="DV161" s="3">
        <v>41260</v>
      </c>
      <c r="DW161" s="3">
        <v>98114</v>
      </c>
      <c r="DX161" s="3">
        <v>35230</v>
      </c>
      <c r="DY161" s="3">
        <v>83095</v>
      </c>
      <c r="DZ161" s="3">
        <v>35800</v>
      </c>
      <c r="EA161" s="3">
        <v>65189</v>
      </c>
      <c r="EB161" s="3">
        <v>16460</v>
      </c>
      <c r="EC161" s="3">
        <v>15031</v>
      </c>
      <c r="ED161" s="3">
        <v>3790</v>
      </c>
      <c r="EE161" s="3">
        <v>3936</v>
      </c>
      <c r="EF161" s="3">
        <v>243830</v>
      </c>
      <c r="EG161" s="3">
        <v>6738998</v>
      </c>
      <c r="EH161" s="3">
        <v>262600</v>
      </c>
      <c r="EI161" s="3">
        <v>7183520</v>
      </c>
      <c r="EJ161" s="3">
        <v>22830</v>
      </c>
      <c r="EK161" s="3">
        <v>61885</v>
      </c>
      <c r="EL161" s="3">
        <v>25900</v>
      </c>
      <c r="EM161" s="3">
        <v>152880</v>
      </c>
      <c r="EN161" s="3">
        <v>82180</v>
      </c>
      <c r="EO161" s="3">
        <v>694315</v>
      </c>
      <c r="EP161" s="3">
        <v>253590</v>
      </c>
      <c r="EQ161" s="3">
        <v>1538993</v>
      </c>
      <c r="ER161" s="3">
        <v>239790</v>
      </c>
      <c r="ES161" s="3">
        <v>780987</v>
      </c>
      <c r="ET161" s="3">
        <v>16820</v>
      </c>
      <c r="EU161" s="18">
        <v>758006</v>
      </c>
    </row>
    <row r="162" spans="1:151" x14ac:dyDescent="0.2">
      <c r="A162" s="2">
        <v>17</v>
      </c>
      <c r="B162" s="3" t="s">
        <v>13</v>
      </c>
      <c r="C162" s="4">
        <v>11</v>
      </c>
      <c r="D162" s="3">
        <v>347250</v>
      </c>
      <c r="E162" s="3">
        <v>167210</v>
      </c>
      <c r="F162" s="3">
        <v>123150</v>
      </c>
      <c r="G162" s="3">
        <v>50410</v>
      </c>
      <c r="H162" s="3">
        <v>308430</v>
      </c>
      <c r="I162" s="3">
        <v>21360</v>
      </c>
      <c r="J162" s="3">
        <v>177100</v>
      </c>
      <c r="K162" s="3">
        <v>239350</v>
      </c>
      <c r="L162" s="3">
        <v>667000</v>
      </c>
      <c r="M162" s="3">
        <v>3410</v>
      </c>
      <c r="N162" s="3">
        <v>1580</v>
      </c>
      <c r="O162" s="3">
        <v>1830</v>
      </c>
      <c r="P162" s="3">
        <v>480</v>
      </c>
      <c r="Q162" s="3">
        <v>42170</v>
      </c>
      <c r="R162" s="3">
        <v>74340</v>
      </c>
      <c r="S162" s="3">
        <v>25439898</v>
      </c>
      <c r="T162" s="3">
        <v>346030</v>
      </c>
      <c r="U162" s="3">
        <v>25699581</v>
      </c>
      <c r="V162" s="3">
        <v>298070</v>
      </c>
      <c r="W162" s="3">
        <v>19356067</v>
      </c>
      <c r="X162" s="3">
        <v>94560</v>
      </c>
      <c r="Y162" s="3">
        <v>187516</v>
      </c>
      <c r="Z162" s="3">
        <v>66700</v>
      </c>
      <c r="AA162" s="3">
        <v>459171</v>
      </c>
      <c r="AB162" s="3">
        <v>62130</v>
      </c>
      <c r="AC162" s="3">
        <v>328727</v>
      </c>
      <c r="AD162" s="3">
        <v>10480</v>
      </c>
      <c r="AE162" s="3">
        <v>5775</v>
      </c>
      <c r="AF162" s="3">
        <v>50510</v>
      </c>
      <c r="AG162" s="3">
        <v>488322</v>
      </c>
      <c r="AH162" s="3">
        <v>56790</v>
      </c>
      <c r="AI162" s="3">
        <v>907869</v>
      </c>
      <c r="AJ162" s="3">
        <v>34940</v>
      </c>
      <c r="AK162" s="3">
        <v>769188</v>
      </c>
      <c r="AL162" s="3">
        <v>59180</v>
      </c>
      <c r="AM162" s="3">
        <v>1701645</v>
      </c>
      <c r="AN162" s="3">
        <v>272</v>
      </c>
      <c r="AO162" s="3">
        <v>12810</v>
      </c>
      <c r="AP162" s="3">
        <v>82432</v>
      </c>
      <c r="AQ162" s="3">
        <v>42730</v>
      </c>
      <c r="AR162" s="3">
        <v>704206</v>
      </c>
      <c r="AS162" s="3">
        <v>19860</v>
      </c>
      <c r="AT162" s="3">
        <v>1067854</v>
      </c>
      <c r="AU162" s="3">
        <v>80580</v>
      </c>
      <c r="AV162" s="3">
        <v>259683</v>
      </c>
      <c r="AW162" s="3">
        <v>8950</v>
      </c>
      <c r="AX162" s="3">
        <v>2302</v>
      </c>
      <c r="AY162" s="3">
        <v>1500</v>
      </c>
      <c r="AZ162" s="3">
        <v>36064</v>
      </c>
      <c r="BA162" s="3">
        <v>5680</v>
      </c>
      <c r="BB162" s="3">
        <v>49632</v>
      </c>
      <c r="BC162" s="3">
        <v>5090</v>
      </c>
      <c r="BD162" s="3">
        <v>27708</v>
      </c>
      <c r="BE162" s="3">
        <v>30760</v>
      </c>
      <c r="BF162" s="3">
        <v>35508</v>
      </c>
      <c r="BG162" s="3">
        <v>304120</v>
      </c>
      <c r="BH162" s="3">
        <v>5212842</v>
      </c>
      <c r="BI162" s="3">
        <v>304120</v>
      </c>
      <c r="BJ162" s="3">
        <v>5127241</v>
      </c>
      <c r="BK162" s="3">
        <v>43450</v>
      </c>
      <c r="BL162" s="3">
        <v>85602</v>
      </c>
      <c r="BM162" s="3">
        <v>39650</v>
      </c>
      <c r="BN162" s="3">
        <v>1152386</v>
      </c>
      <c r="BO162" s="3">
        <v>6703645</v>
      </c>
      <c r="BP162" s="3">
        <v>9620</v>
      </c>
      <c r="BQ162" s="3">
        <v>157399</v>
      </c>
      <c r="BR162" s="3">
        <v>32860</v>
      </c>
      <c r="BS162" s="3">
        <v>287531</v>
      </c>
      <c r="BT162" s="3">
        <v>5920</v>
      </c>
      <c r="BU162" s="3">
        <v>10141</v>
      </c>
      <c r="BV162" s="3">
        <v>36410</v>
      </c>
      <c r="BW162" s="3">
        <v>300481</v>
      </c>
      <c r="BX162" s="3">
        <v>5960</v>
      </c>
      <c r="BY162" s="3">
        <v>6023</v>
      </c>
      <c r="BZ162" s="3">
        <v>38670</v>
      </c>
      <c r="CA162" s="3">
        <v>333338</v>
      </c>
      <c r="CB162" s="3">
        <v>39480</v>
      </c>
      <c r="CC162" s="3">
        <v>341316</v>
      </c>
      <c r="CD162" s="3">
        <v>32930</v>
      </c>
      <c r="CE162" s="3">
        <v>326540</v>
      </c>
      <c r="CF162" s="3">
        <v>530</v>
      </c>
      <c r="CG162" s="3">
        <v>3823</v>
      </c>
      <c r="CH162" s="3">
        <v>1180</v>
      </c>
      <c r="CI162" s="3">
        <v>1100</v>
      </c>
      <c r="CJ162" s="3">
        <v>1080</v>
      </c>
      <c r="CK162" s="3">
        <v>13749</v>
      </c>
      <c r="CL162" s="3">
        <v>32250</v>
      </c>
      <c r="CM162" s="3">
        <v>255301</v>
      </c>
      <c r="CN162" s="3">
        <v>1730</v>
      </c>
      <c r="CO162" s="3">
        <v>42483</v>
      </c>
      <c r="CP162" s="3">
        <v>45380</v>
      </c>
      <c r="CQ162" s="3">
        <v>231115</v>
      </c>
      <c r="CR162" s="3">
        <v>278530</v>
      </c>
      <c r="CS162" s="3">
        <v>19367589</v>
      </c>
      <c r="CT162" s="3">
        <v>277280</v>
      </c>
      <c r="CU162" s="3">
        <v>3302740</v>
      </c>
      <c r="CV162" s="3">
        <v>200</v>
      </c>
      <c r="CW162" s="3">
        <v>2523</v>
      </c>
      <c r="CX162" s="3">
        <v>4610</v>
      </c>
      <c r="CY162" s="3">
        <v>7053</v>
      </c>
      <c r="CZ162" s="3">
        <v>141060</v>
      </c>
      <c r="DA162" s="3">
        <v>292836</v>
      </c>
      <c r="DB162" s="3">
        <v>21040</v>
      </c>
      <c r="DC162" s="3">
        <v>17660</v>
      </c>
      <c r="DD162" s="3">
        <v>14670</v>
      </c>
      <c r="DE162" s="3">
        <v>8937</v>
      </c>
      <c r="DF162" s="3">
        <v>21540</v>
      </c>
      <c r="DG162" s="3">
        <v>25251</v>
      </c>
      <c r="DH162" s="3">
        <v>20520</v>
      </c>
      <c r="DI162" s="3">
        <v>3799</v>
      </c>
      <c r="DJ162" s="3">
        <v>101390</v>
      </c>
      <c r="DK162" s="3">
        <v>221145</v>
      </c>
      <c r="DL162" s="3">
        <v>6690</v>
      </c>
      <c r="DM162" s="3">
        <v>6566</v>
      </c>
      <c r="DN162" s="3">
        <v>36830</v>
      </c>
      <c r="DO162" s="3">
        <v>98763</v>
      </c>
      <c r="DP162" s="3">
        <v>7870</v>
      </c>
      <c r="DQ162" s="3">
        <v>59710</v>
      </c>
      <c r="DR162" s="3">
        <v>8850</v>
      </c>
      <c r="DS162" s="3">
        <v>65886</v>
      </c>
      <c r="DT162" s="3">
        <v>331860</v>
      </c>
      <c r="DU162" s="3">
        <v>3722483</v>
      </c>
      <c r="DV162" s="3">
        <v>49160</v>
      </c>
      <c r="DW162" s="3">
        <v>121409</v>
      </c>
      <c r="DX162" s="3">
        <v>43300</v>
      </c>
      <c r="DY162" s="3">
        <v>105134</v>
      </c>
      <c r="DZ162" s="3">
        <v>41520</v>
      </c>
      <c r="EA162" s="3">
        <v>74951</v>
      </c>
      <c r="EB162" s="3">
        <v>19110</v>
      </c>
      <c r="EC162" s="3">
        <v>17655</v>
      </c>
      <c r="ED162" s="3">
        <v>3350</v>
      </c>
      <c r="EE162" s="3">
        <v>3266</v>
      </c>
      <c r="EF162" s="3">
        <v>239800</v>
      </c>
      <c r="EG162" s="3">
        <v>3009906</v>
      </c>
      <c r="EH162" s="3">
        <v>257930</v>
      </c>
      <c r="EI162" s="3">
        <v>3170877</v>
      </c>
      <c r="EJ162" s="3">
        <v>9940</v>
      </c>
      <c r="EK162" s="3">
        <v>15570</v>
      </c>
      <c r="EL162" s="3">
        <v>9990</v>
      </c>
      <c r="EM162" s="3">
        <v>27217</v>
      </c>
      <c r="EN162" s="3">
        <v>67330</v>
      </c>
      <c r="EO162" s="3">
        <v>316407</v>
      </c>
      <c r="EP162" s="3">
        <v>270750</v>
      </c>
      <c r="EQ162" s="3">
        <v>865006</v>
      </c>
      <c r="ER162" s="3">
        <v>265790</v>
      </c>
      <c r="ES162" s="3">
        <v>756094</v>
      </c>
      <c r="ET162" s="3">
        <v>6430</v>
      </c>
      <c r="EU162" s="18">
        <v>108912</v>
      </c>
    </row>
    <row r="163" spans="1:151" x14ac:dyDescent="0.2">
      <c r="A163" s="2">
        <v>17</v>
      </c>
      <c r="B163" s="3" t="s">
        <v>13</v>
      </c>
      <c r="C163" s="4">
        <v>12</v>
      </c>
      <c r="D163" s="3">
        <v>308520</v>
      </c>
      <c r="E163" s="3">
        <v>146140</v>
      </c>
      <c r="F163" s="3">
        <v>108950</v>
      </c>
      <c r="G163" s="3">
        <v>46900</v>
      </c>
      <c r="H163" s="3">
        <v>283230</v>
      </c>
      <c r="I163" s="3">
        <v>10820</v>
      </c>
      <c r="J163" s="3">
        <v>153890</v>
      </c>
      <c r="K163" s="3">
        <v>213430</v>
      </c>
      <c r="L163" s="3">
        <v>574700</v>
      </c>
      <c r="M163" s="3">
        <v>6850</v>
      </c>
      <c r="N163" s="3">
        <v>2280</v>
      </c>
      <c r="O163" s="3">
        <v>4580</v>
      </c>
      <c r="P163" s="3">
        <v>620</v>
      </c>
      <c r="Q163" s="3">
        <v>50900</v>
      </c>
      <c r="R163" s="3">
        <v>84470</v>
      </c>
      <c r="S163" s="3">
        <v>17719694</v>
      </c>
      <c r="T163" s="3">
        <v>307100</v>
      </c>
      <c r="U163" s="3">
        <v>17898188</v>
      </c>
      <c r="V163" s="3">
        <v>253910</v>
      </c>
      <c r="W163" s="3">
        <v>12524814</v>
      </c>
      <c r="X163" s="3">
        <v>95390</v>
      </c>
      <c r="Y163" s="3">
        <v>135851</v>
      </c>
      <c r="Z163" s="3">
        <v>54320</v>
      </c>
      <c r="AA163" s="3">
        <v>274930</v>
      </c>
      <c r="AB163" s="3">
        <v>51010</v>
      </c>
      <c r="AC163" s="3">
        <v>210365</v>
      </c>
      <c r="AD163" s="3">
        <v>4340</v>
      </c>
      <c r="AE163" s="3">
        <v>2928</v>
      </c>
      <c r="AF163" s="3">
        <v>37910</v>
      </c>
      <c r="AG163" s="3">
        <v>387423</v>
      </c>
      <c r="AH163" s="3">
        <v>45870</v>
      </c>
      <c r="AI163" s="3">
        <v>428889</v>
      </c>
      <c r="AJ163" s="3">
        <v>34240</v>
      </c>
      <c r="AK163" s="3">
        <v>548069</v>
      </c>
      <c r="AL163" s="3">
        <v>76570</v>
      </c>
      <c r="AM163" s="3">
        <v>2208783</v>
      </c>
      <c r="AN163" s="3">
        <v>5692</v>
      </c>
      <c r="AO163" s="3">
        <v>9760</v>
      </c>
      <c r="AP163" s="3">
        <v>46335</v>
      </c>
      <c r="AQ163" s="3">
        <v>51320</v>
      </c>
      <c r="AR163" s="3">
        <v>700578</v>
      </c>
      <c r="AS163" s="3">
        <v>11050</v>
      </c>
      <c r="AT163" s="3">
        <v>533038</v>
      </c>
      <c r="AU163" s="3">
        <v>62210</v>
      </c>
      <c r="AV163" s="3">
        <v>178494</v>
      </c>
      <c r="AW163" s="3">
        <v>6760</v>
      </c>
      <c r="AX163" s="3">
        <v>1755</v>
      </c>
      <c r="AY163" s="3">
        <v>990</v>
      </c>
      <c r="AZ163" s="3">
        <v>21618</v>
      </c>
      <c r="BA163" s="3">
        <v>5210</v>
      </c>
      <c r="BB163" s="3">
        <v>38164</v>
      </c>
      <c r="BC163" s="3">
        <v>3660</v>
      </c>
      <c r="BD163" s="3">
        <v>17289</v>
      </c>
      <c r="BE163" s="3">
        <v>23290</v>
      </c>
      <c r="BF163" s="3">
        <v>25258</v>
      </c>
      <c r="BG163" s="3">
        <v>289390</v>
      </c>
      <c r="BH163" s="3">
        <v>5044563</v>
      </c>
      <c r="BI163" s="3">
        <v>289390</v>
      </c>
      <c r="BJ163" s="3">
        <v>4933034</v>
      </c>
      <c r="BK163" s="3">
        <v>56710</v>
      </c>
      <c r="BL163" s="3">
        <v>111508</v>
      </c>
      <c r="BM163" s="3">
        <v>15490</v>
      </c>
      <c r="BN163" s="3">
        <v>466204</v>
      </c>
      <c r="BO163" s="3">
        <v>2500386</v>
      </c>
      <c r="BP163" s="3">
        <v>4780</v>
      </c>
      <c r="BQ163" s="3">
        <v>93488</v>
      </c>
      <c r="BR163" s="3">
        <v>12250</v>
      </c>
      <c r="BS163" s="3">
        <v>102359</v>
      </c>
      <c r="BT163" s="3">
        <v>2770</v>
      </c>
      <c r="BU163" s="3">
        <v>4223</v>
      </c>
      <c r="BV163" s="3">
        <v>13110</v>
      </c>
      <c r="BW163" s="3">
        <v>72606</v>
      </c>
      <c r="BX163" s="3">
        <v>2140</v>
      </c>
      <c r="BY163" s="3">
        <v>1661</v>
      </c>
      <c r="BZ163" s="3">
        <v>14990</v>
      </c>
      <c r="CA163" s="3">
        <v>110654</v>
      </c>
      <c r="CB163" s="3">
        <v>15370</v>
      </c>
      <c r="CC163" s="3">
        <v>113551</v>
      </c>
      <c r="CD163" s="3">
        <v>10810</v>
      </c>
      <c r="CE163" s="3">
        <v>88816</v>
      </c>
      <c r="CF163" s="3">
        <v>160</v>
      </c>
      <c r="CG163" s="3">
        <v>663</v>
      </c>
      <c r="CH163" s="3">
        <v>290</v>
      </c>
      <c r="CI163" s="3">
        <v>205</v>
      </c>
      <c r="CJ163" s="3">
        <v>450</v>
      </c>
      <c r="CK163" s="3">
        <v>2575</v>
      </c>
      <c r="CL163" s="3">
        <v>12150</v>
      </c>
      <c r="CM163" s="3">
        <v>137692</v>
      </c>
      <c r="CN163" s="3">
        <v>850</v>
      </c>
      <c r="CO163" s="3">
        <v>20544</v>
      </c>
      <c r="CP163" s="3">
        <v>35540</v>
      </c>
      <c r="CQ163" s="3">
        <v>145826</v>
      </c>
      <c r="CR163" s="3">
        <v>236480</v>
      </c>
      <c r="CS163" s="3">
        <v>12593158</v>
      </c>
      <c r="CT163" s="3">
        <v>235160</v>
      </c>
      <c r="CU163" s="3">
        <v>1917286</v>
      </c>
      <c r="CV163" s="3">
        <v>60</v>
      </c>
      <c r="CW163" s="3">
        <v>477</v>
      </c>
      <c r="CX163" s="3">
        <v>3740</v>
      </c>
      <c r="CY163" s="3">
        <v>5136</v>
      </c>
      <c r="CZ163" s="3">
        <v>109560</v>
      </c>
      <c r="DA163" s="3">
        <v>198596</v>
      </c>
      <c r="DB163" s="3">
        <v>15880</v>
      </c>
      <c r="DC163" s="3">
        <v>3477</v>
      </c>
      <c r="DD163" s="3">
        <v>11850</v>
      </c>
      <c r="DE163" s="3">
        <v>6363</v>
      </c>
      <c r="DF163" s="3">
        <v>14450</v>
      </c>
      <c r="DG163" s="3">
        <v>15227</v>
      </c>
      <c r="DH163" s="3">
        <v>21670</v>
      </c>
      <c r="DI163" s="3">
        <v>4015</v>
      </c>
      <c r="DJ163" s="3">
        <v>77220</v>
      </c>
      <c r="DK163" s="3">
        <v>159113</v>
      </c>
      <c r="DL163" s="3">
        <v>2800</v>
      </c>
      <c r="DM163" s="3">
        <v>5077</v>
      </c>
      <c r="DN163" s="3">
        <v>28810</v>
      </c>
      <c r="DO163" s="3">
        <v>80718</v>
      </c>
      <c r="DP163" s="3">
        <v>7250</v>
      </c>
      <c r="DQ163" s="3">
        <v>69968</v>
      </c>
      <c r="DR163" s="3">
        <v>7920</v>
      </c>
      <c r="DS163" s="3">
        <v>75184</v>
      </c>
      <c r="DT163" s="3">
        <v>294430</v>
      </c>
      <c r="DU163" s="3">
        <v>2357613</v>
      </c>
      <c r="DV163" s="3">
        <v>60420</v>
      </c>
      <c r="DW163" s="3">
        <v>151307</v>
      </c>
      <c r="DX163" s="3">
        <v>55350</v>
      </c>
      <c r="DY163" s="3">
        <v>138819</v>
      </c>
      <c r="DZ163" s="3">
        <v>43190</v>
      </c>
      <c r="EA163" s="3">
        <v>74523</v>
      </c>
      <c r="EB163" s="3">
        <v>12450</v>
      </c>
      <c r="EC163" s="3">
        <v>10712</v>
      </c>
      <c r="ED163" s="3">
        <v>2590</v>
      </c>
      <c r="EE163" s="3">
        <v>2315</v>
      </c>
      <c r="EF163" s="3">
        <v>202000</v>
      </c>
      <c r="EG163" s="3">
        <v>1718085</v>
      </c>
      <c r="EH163" s="3">
        <v>216240</v>
      </c>
      <c r="EI163" s="3">
        <v>1828426</v>
      </c>
      <c r="EJ163" s="3">
        <v>3220</v>
      </c>
      <c r="EK163" s="3">
        <v>5134</v>
      </c>
      <c r="EL163" s="3">
        <v>4320</v>
      </c>
      <c r="EM163" s="3">
        <v>10536</v>
      </c>
      <c r="EN163" s="3">
        <v>50020</v>
      </c>
      <c r="EO163" s="3">
        <v>181081</v>
      </c>
      <c r="EP163" s="3">
        <v>248940</v>
      </c>
      <c r="EQ163" s="3">
        <v>708754</v>
      </c>
      <c r="ER163" s="3">
        <v>243710</v>
      </c>
      <c r="ES163" s="3">
        <v>664252</v>
      </c>
      <c r="ET163" s="3">
        <v>6770</v>
      </c>
      <c r="EU163" s="18">
        <v>43398</v>
      </c>
    </row>
    <row r="164" spans="1:151" x14ac:dyDescent="0.2">
      <c r="A164" s="2">
        <v>17</v>
      </c>
      <c r="B164" s="3" t="s">
        <v>13</v>
      </c>
      <c r="C164" s="4">
        <v>13</v>
      </c>
      <c r="D164" s="3">
        <v>311030</v>
      </c>
      <c r="E164" s="3">
        <v>156000</v>
      </c>
      <c r="F164" s="3">
        <v>108030</v>
      </c>
      <c r="G164" s="3">
        <v>40980</v>
      </c>
      <c r="H164" s="3">
        <v>286900</v>
      </c>
      <c r="I164" s="3">
        <v>9890</v>
      </c>
      <c r="J164" s="3">
        <v>149810</v>
      </c>
      <c r="K164" s="3">
        <v>212380</v>
      </c>
      <c r="L164" s="3">
        <v>559630</v>
      </c>
      <c r="M164" s="3">
        <v>5500</v>
      </c>
      <c r="N164" s="3">
        <v>2070</v>
      </c>
      <c r="O164" s="3">
        <v>3430</v>
      </c>
      <c r="P164" s="3">
        <v>650</v>
      </c>
      <c r="Q164" s="3">
        <v>44360</v>
      </c>
      <c r="R164" s="3">
        <v>87500</v>
      </c>
      <c r="S164" s="3">
        <v>19659801</v>
      </c>
      <c r="T164" s="3">
        <v>309840</v>
      </c>
      <c r="U164" s="3">
        <v>19883279</v>
      </c>
      <c r="V164" s="3">
        <v>255120</v>
      </c>
      <c r="W164" s="3">
        <v>13269446</v>
      </c>
      <c r="X164" s="3">
        <v>109680</v>
      </c>
      <c r="Y164" s="3">
        <v>187086</v>
      </c>
      <c r="Z164" s="3">
        <v>60760</v>
      </c>
      <c r="AA164" s="3">
        <v>404707</v>
      </c>
      <c r="AB164" s="3">
        <v>56710</v>
      </c>
      <c r="AC164" s="3">
        <v>310539</v>
      </c>
      <c r="AD164" s="3">
        <v>4240</v>
      </c>
      <c r="AE164" s="3">
        <v>2341</v>
      </c>
      <c r="AF164" s="3">
        <v>38900</v>
      </c>
      <c r="AG164" s="3">
        <v>472049</v>
      </c>
      <c r="AH164" s="3">
        <v>50600</v>
      </c>
      <c r="AI164" s="3">
        <v>636324</v>
      </c>
      <c r="AJ164" s="3">
        <v>37780</v>
      </c>
      <c r="AK164" s="3">
        <v>632736</v>
      </c>
      <c r="AL164" s="3">
        <v>74280</v>
      </c>
      <c r="AM164" s="3">
        <v>2327976</v>
      </c>
      <c r="AN164" s="3">
        <v>5862</v>
      </c>
      <c r="AO164" s="3">
        <v>9580</v>
      </c>
      <c r="AP164" s="3">
        <v>50394</v>
      </c>
      <c r="AQ164" s="3">
        <v>54280</v>
      </c>
      <c r="AR164" s="3">
        <v>784125</v>
      </c>
      <c r="AS164" s="3">
        <v>13560</v>
      </c>
      <c r="AT164" s="3">
        <v>789215</v>
      </c>
      <c r="AU164" s="3">
        <v>68220</v>
      </c>
      <c r="AV164" s="3">
        <v>223478</v>
      </c>
      <c r="AW164" s="3">
        <v>6410</v>
      </c>
      <c r="AX164" s="3">
        <v>1644</v>
      </c>
      <c r="AY164" s="3">
        <v>1470</v>
      </c>
      <c r="AZ164" s="3">
        <v>29263</v>
      </c>
      <c r="BA164" s="3">
        <v>7310</v>
      </c>
      <c r="BB164" s="3">
        <v>55107</v>
      </c>
      <c r="BC164" s="3">
        <v>4200</v>
      </c>
      <c r="BD164" s="3">
        <v>21526</v>
      </c>
      <c r="BE164" s="3">
        <v>26600</v>
      </c>
      <c r="BF164" s="3">
        <v>28963</v>
      </c>
      <c r="BG164" s="3">
        <v>290950</v>
      </c>
      <c r="BH164" s="3">
        <v>5009713</v>
      </c>
      <c r="BI164" s="3">
        <v>290950</v>
      </c>
      <c r="BJ164" s="3">
        <v>4893743</v>
      </c>
      <c r="BK164" s="3">
        <v>58670</v>
      </c>
      <c r="BL164" s="3">
        <v>115959</v>
      </c>
      <c r="BM164" s="3">
        <v>16740</v>
      </c>
      <c r="BN164" s="3">
        <v>557879</v>
      </c>
      <c r="BO164" s="3">
        <v>3290073</v>
      </c>
      <c r="BP164" s="3">
        <v>5110</v>
      </c>
      <c r="BQ164" s="3">
        <v>119186</v>
      </c>
      <c r="BR164" s="3">
        <v>13170</v>
      </c>
      <c r="BS164" s="3">
        <v>155044</v>
      </c>
      <c r="BT164" s="3">
        <v>3140</v>
      </c>
      <c r="BU164" s="3">
        <v>4369</v>
      </c>
      <c r="BV164" s="3">
        <v>14530</v>
      </c>
      <c r="BW164" s="3">
        <v>93817</v>
      </c>
      <c r="BX164" s="3">
        <v>1920</v>
      </c>
      <c r="BY164" s="3">
        <v>1391</v>
      </c>
      <c r="BZ164" s="3">
        <v>16230</v>
      </c>
      <c r="CA164" s="3">
        <v>124464</v>
      </c>
      <c r="CB164" s="3">
        <v>16610</v>
      </c>
      <c r="CC164" s="3">
        <v>127565</v>
      </c>
      <c r="CD164" s="3">
        <v>11110</v>
      </c>
      <c r="CE164" s="3">
        <v>92114</v>
      </c>
      <c r="CF164" s="3">
        <v>170</v>
      </c>
      <c r="CG164" s="3">
        <v>772</v>
      </c>
      <c r="CH164" s="3">
        <v>260</v>
      </c>
      <c r="CI164" s="3">
        <v>88</v>
      </c>
      <c r="CJ164" s="3">
        <v>640</v>
      </c>
      <c r="CK164" s="3">
        <v>7068</v>
      </c>
      <c r="CL164" s="3">
        <v>13210</v>
      </c>
      <c r="CM164" s="3">
        <v>176432</v>
      </c>
      <c r="CN164" s="3">
        <v>650</v>
      </c>
      <c r="CO164" s="3">
        <v>11184</v>
      </c>
      <c r="CP164" s="3">
        <v>42900</v>
      </c>
      <c r="CQ164" s="3">
        <v>224711</v>
      </c>
      <c r="CR164" s="3">
        <v>242210</v>
      </c>
      <c r="CS164" s="3">
        <v>14374430</v>
      </c>
      <c r="CT164" s="3">
        <v>240980</v>
      </c>
      <c r="CU164" s="3">
        <v>2299139</v>
      </c>
      <c r="CV164" s="3">
        <v>100</v>
      </c>
      <c r="CW164" s="3">
        <v>901</v>
      </c>
      <c r="CX164" s="3">
        <v>3930</v>
      </c>
      <c r="CY164" s="3">
        <v>5744</v>
      </c>
      <c r="CZ164" s="3">
        <v>107410</v>
      </c>
      <c r="DA164" s="3">
        <v>200122</v>
      </c>
      <c r="DB164" s="3">
        <v>18720</v>
      </c>
      <c r="DC164" s="3">
        <v>9645</v>
      </c>
      <c r="DD164" s="3">
        <v>12150</v>
      </c>
      <c r="DE164" s="3">
        <v>6670</v>
      </c>
      <c r="DF164" s="3">
        <v>15150</v>
      </c>
      <c r="DG164" s="3">
        <v>16448</v>
      </c>
      <c r="DH164" s="3">
        <v>20170</v>
      </c>
      <c r="DI164" s="3">
        <v>3583</v>
      </c>
      <c r="DJ164" s="3">
        <v>70980</v>
      </c>
      <c r="DK164" s="3">
        <v>151056</v>
      </c>
      <c r="DL164" s="3">
        <v>3140</v>
      </c>
      <c r="DM164" s="3">
        <v>4270</v>
      </c>
      <c r="DN164" s="3">
        <v>31940</v>
      </c>
      <c r="DO164" s="3">
        <v>99491</v>
      </c>
      <c r="DP164" s="3">
        <v>8030</v>
      </c>
      <c r="DQ164" s="3">
        <v>71511</v>
      </c>
      <c r="DR164" s="3">
        <v>8740</v>
      </c>
      <c r="DS164" s="3">
        <v>76750</v>
      </c>
      <c r="DT164" s="3">
        <v>297160</v>
      </c>
      <c r="DU164" s="3">
        <v>2701108</v>
      </c>
      <c r="DV164" s="3">
        <v>52800</v>
      </c>
      <c r="DW164" s="3">
        <v>127376</v>
      </c>
      <c r="DX164" s="3">
        <v>47950</v>
      </c>
      <c r="DY164" s="3">
        <v>116714</v>
      </c>
      <c r="DZ164" s="3">
        <v>37090</v>
      </c>
      <c r="EA164" s="3">
        <v>64244</v>
      </c>
      <c r="EB164" s="3">
        <v>12970</v>
      </c>
      <c r="EC164" s="3">
        <v>11509</v>
      </c>
      <c r="ED164" s="3">
        <v>3040</v>
      </c>
      <c r="EE164" s="3">
        <v>2819</v>
      </c>
      <c r="EF164" s="3">
        <v>211590</v>
      </c>
      <c r="EG164" s="3">
        <v>2095513</v>
      </c>
      <c r="EH164" s="3">
        <v>224790</v>
      </c>
      <c r="EI164" s="3">
        <v>2234886</v>
      </c>
      <c r="EJ164" s="3">
        <v>4950</v>
      </c>
      <c r="EK164" s="3">
        <v>7693</v>
      </c>
      <c r="EL164" s="3">
        <v>6580</v>
      </c>
      <c r="EM164" s="3">
        <v>17840</v>
      </c>
      <c r="EN164" s="3">
        <v>54800</v>
      </c>
      <c r="EO164" s="3">
        <v>242384</v>
      </c>
      <c r="EP164" s="3">
        <v>247280</v>
      </c>
      <c r="EQ164" s="3">
        <v>707512</v>
      </c>
      <c r="ER164" s="3">
        <v>240710</v>
      </c>
      <c r="ES164" s="3">
        <v>632677</v>
      </c>
      <c r="ET164" s="3">
        <v>8370</v>
      </c>
      <c r="EU164" s="18">
        <v>74311</v>
      </c>
    </row>
    <row r="165" spans="1:151" x14ac:dyDescent="0.2">
      <c r="A165" s="2">
        <v>17</v>
      </c>
      <c r="B165" s="3" t="s">
        <v>13</v>
      </c>
      <c r="C165" s="4">
        <v>14</v>
      </c>
      <c r="D165" s="3">
        <v>369350</v>
      </c>
      <c r="E165" s="3">
        <v>166510</v>
      </c>
      <c r="F165" s="3">
        <v>163780</v>
      </c>
      <c r="G165" s="3">
        <v>32650</v>
      </c>
      <c r="H165" s="3">
        <v>336080</v>
      </c>
      <c r="I165" s="3">
        <v>16570</v>
      </c>
      <c r="J165" s="3">
        <v>191260</v>
      </c>
      <c r="K165" s="3">
        <v>235630</v>
      </c>
      <c r="L165" s="3">
        <v>729500</v>
      </c>
      <c r="M165" s="3">
        <v>3810</v>
      </c>
      <c r="N165" s="3">
        <v>1130</v>
      </c>
      <c r="O165" s="3">
        <v>2700</v>
      </c>
      <c r="P165" s="3">
        <v>300</v>
      </c>
      <c r="Q165" s="3">
        <v>31100</v>
      </c>
      <c r="R165" s="3">
        <v>94010</v>
      </c>
      <c r="S165" s="3">
        <v>33510320</v>
      </c>
      <c r="T165" s="3">
        <v>368230</v>
      </c>
      <c r="U165" s="3">
        <v>33886539</v>
      </c>
      <c r="V165" s="3">
        <v>310280</v>
      </c>
      <c r="W165" s="3">
        <v>24680576</v>
      </c>
      <c r="X165" s="3">
        <v>135360</v>
      </c>
      <c r="Y165" s="3">
        <v>265123</v>
      </c>
      <c r="Z165" s="3">
        <v>98110</v>
      </c>
      <c r="AA165" s="3">
        <v>631792</v>
      </c>
      <c r="AB165" s="3">
        <v>91840</v>
      </c>
      <c r="AC165" s="3">
        <v>463283</v>
      </c>
      <c r="AD165" s="3">
        <v>11140</v>
      </c>
      <c r="AE165" s="3">
        <v>6956</v>
      </c>
      <c r="AF165" s="3">
        <v>52430</v>
      </c>
      <c r="AG165" s="3">
        <v>665168</v>
      </c>
      <c r="AH165" s="3">
        <v>84480</v>
      </c>
      <c r="AI165" s="3">
        <v>1359662</v>
      </c>
      <c r="AJ165" s="3">
        <v>51410</v>
      </c>
      <c r="AK165" s="3">
        <v>1194503</v>
      </c>
      <c r="AL165" s="3">
        <v>74290</v>
      </c>
      <c r="AM165" s="3">
        <v>2380321</v>
      </c>
      <c r="AN165" s="3">
        <v>1919</v>
      </c>
      <c r="AO165" s="3">
        <v>12550</v>
      </c>
      <c r="AP165" s="3">
        <v>79768</v>
      </c>
      <c r="AQ165" s="3">
        <v>57640</v>
      </c>
      <c r="AR165" s="3">
        <v>1013314</v>
      </c>
      <c r="AS165" s="3">
        <v>29330</v>
      </c>
      <c r="AT165" s="3">
        <v>1825525</v>
      </c>
      <c r="AU165" s="3">
        <v>94960</v>
      </c>
      <c r="AV165" s="3">
        <v>376219</v>
      </c>
      <c r="AW165" s="3">
        <v>13300</v>
      </c>
      <c r="AX165" s="3">
        <v>3511</v>
      </c>
      <c r="AY165" s="3">
        <v>2110</v>
      </c>
      <c r="AZ165" s="3">
        <v>45844</v>
      </c>
      <c r="BA165" s="3">
        <v>10090</v>
      </c>
      <c r="BB165" s="3">
        <v>96274</v>
      </c>
      <c r="BC165" s="3">
        <v>6820</v>
      </c>
      <c r="BD165" s="3">
        <v>38900</v>
      </c>
      <c r="BE165" s="3">
        <v>35090</v>
      </c>
      <c r="BF165" s="3">
        <v>40349</v>
      </c>
      <c r="BG165" s="3">
        <v>309110</v>
      </c>
      <c r="BH165" s="3">
        <v>5481088</v>
      </c>
      <c r="BI165" s="3">
        <v>309110</v>
      </c>
      <c r="BJ165" s="3">
        <v>5369799</v>
      </c>
      <c r="BK165" s="3">
        <v>55010</v>
      </c>
      <c r="BL165" s="3">
        <v>111290</v>
      </c>
      <c r="BM165" s="3">
        <v>55930</v>
      </c>
      <c r="BN165" s="3">
        <v>1638654</v>
      </c>
      <c r="BO165" s="3">
        <v>10077894</v>
      </c>
      <c r="BP165" s="3">
        <v>13480</v>
      </c>
      <c r="BQ165" s="3">
        <v>220060</v>
      </c>
      <c r="BR165" s="3">
        <v>45200</v>
      </c>
      <c r="BS165" s="3">
        <v>415027</v>
      </c>
      <c r="BT165" s="3">
        <v>9590</v>
      </c>
      <c r="BU165" s="3">
        <v>14320</v>
      </c>
      <c r="BV165" s="3">
        <v>52700</v>
      </c>
      <c r="BW165" s="3">
        <v>497821</v>
      </c>
      <c r="BX165" s="3">
        <v>7760</v>
      </c>
      <c r="BY165" s="3">
        <v>6604</v>
      </c>
      <c r="BZ165" s="3">
        <v>54760</v>
      </c>
      <c r="CA165" s="3">
        <v>495089</v>
      </c>
      <c r="CB165" s="3">
        <v>55750</v>
      </c>
      <c r="CC165" s="3">
        <v>505264</v>
      </c>
      <c r="CD165" s="3">
        <v>47560</v>
      </c>
      <c r="CE165" s="3">
        <v>506866</v>
      </c>
      <c r="CF165" s="3">
        <v>830</v>
      </c>
      <c r="CG165" s="3">
        <v>5238</v>
      </c>
      <c r="CH165" s="3">
        <v>1860</v>
      </c>
      <c r="CI165" s="3">
        <v>1781</v>
      </c>
      <c r="CJ165" s="3">
        <v>1620</v>
      </c>
      <c r="CK165" s="3">
        <v>13537</v>
      </c>
      <c r="CL165" s="3">
        <v>45870</v>
      </c>
      <c r="CM165" s="3">
        <v>340293</v>
      </c>
      <c r="CN165" s="3">
        <v>1900</v>
      </c>
      <c r="CO165" s="3">
        <v>33248</v>
      </c>
      <c r="CP165" s="3">
        <v>63010</v>
      </c>
      <c r="CQ165" s="3">
        <v>409629</v>
      </c>
      <c r="CR165" s="3">
        <v>302330</v>
      </c>
      <c r="CS165" s="3">
        <v>26740325</v>
      </c>
      <c r="CT165" s="3">
        <v>300070</v>
      </c>
      <c r="CU165" s="3">
        <v>4681942</v>
      </c>
      <c r="CV165" s="3">
        <v>310</v>
      </c>
      <c r="CW165" s="3">
        <v>3620</v>
      </c>
      <c r="CX165" s="3">
        <v>5370</v>
      </c>
      <c r="CY165" s="3">
        <v>10093</v>
      </c>
      <c r="CZ165" s="3">
        <v>153460</v>
      </c>
      <c r="DA165" s="3">
        <v>374293</v>
      </c>
      <c r="DB165" s="3">
        <v>31410</v>
      </c>
      <c r="DC165" s="3">
        <v>20008</v>
      </c>
      <c r="DD165" s="3">
        <v>17950</v>
      </c>
      <c r="DE165" s="3">
        <v>10360</v>
      </c>
      <c r="DF165" s="3">
        <v>22150</v>
      </c>
      <c r="DG165" s="3">
        <v>27014</v>
      </c>
      <c r="DH165" s="3">
        <v>16020</v>
      </c>
      <c r="DI165" s="3">
        <v>2999</v>
      </c>
      <c r="DJ165" s="3">
        <v>109570</v>
      </c>
      <c r="DK165" s="3">
        <v>287135</v>
      </c>
      <c r="DL165" s="3">
        <v>6660</v>
      </c>
      <c r="DM165" s="3">
        <v>6741</v>
      </c>
      <c r="DN165" s="3">
        <v>40330</v>
      </c>
      <c r="DO165" s="3">
        <v>123980</v>
      </c>
      <c r="DP165" s="3">
        <v>9500</v>
      </c>
      <c r="DQ165" s="3">
        <v>81370</v>
      </c>
      <c r="DR165" s="3">
        <v>10790</v>
      </c>
      <c r="DS165" s="3">
        <v>89544</v>
      </c>
      <c r="DT165" s="3">
        <v>351930</v>
      </c>
      <c r="DU165" s="3">
        <v>4947817</v>
      </c>
      <c r="DV165" s="3">
        <v>30730</v>
      </c>
      <c r="DW165" s="3">
        <v>65696</v>
      </c>
      <c r="DX165" s="3">
        <v>26050</v>
      </c>
      <c r="DY165" s="3">
        <v>55830</v>
      </c>
      <c r="DZ165" s="3">
        <v>25200</v>
      </c>
      <c r="EA165" s="3">
        <v>44738</v>
      </c>
      <c r="EB165" s="3">
        <v>18910</v>
      </c>
      <c r="EC165" s="3">
        <v>17726</v>
      </c>
      <c r="ED165" s="3">
        <v>4270</v>
      </c>
      <c r="EE165" s="3">
        <v>5084</v>
      </c>
      <c r="EF165" s="3">
        <v>275400</v>
      </c>
      <c r="EG165" s="3">
        <v>4306464</v>
      </c>
      <c r="EH165" s="3">
        <v>289070</v>
      </c>
      <c r="EI165" s="3">
        <v>4512210</v>
      </c>
      <c r="EJ165" s="3">
        <v>16800</v>
      </c>
      <c r="EK165" s="3">
        <v>22408</v>
      </c>
      <c r="EL165" s="3">
        <v>16300</v>
      </c>
      <c r="EM165" s="3">
        <v>33421</v>
      </c>
      <c r="EN165" s="3">
        <v>84320</v>
      </c>
      <c r="EO165" s="3">
        <v>480304</v>
      </c>
      <c r="EP165" s="3">
        <v>273970</v>
      </c>
      <c r="EQ165" s="3">
        <v>911680</v>
      </c>
      <c r="ER165" s="3">
        <v>265980</v>
      </c>
      <c r="ES165" s="3">
        <v>769055</v>
      </c>
      <c r="ET165" s="3">
        <v>10340</v>
      </c>
      <c r="EU165" s="18">
        <v>140929</v>
      </c>
    </row>
    <row r="166" spans="1:151" x14ac:dyDescent="0.2">
      <c r="A166" s="2">
        <v>17</v>
      </c>
      <c r="B166" s="3" t="s">
        <v>13</v>
      </c>
      <c r="C166" s="4">
        <v>15</v>
      </c>
      <c r="D166" s="3">
        <v>305620</v>
      </c>
      <c r="E166" s="3">
        <v>138060</v>
      </c>
      <c r="F166" s="3">
        <v>127340</v>
      </c>
      <c r="G166" s="3">
        <v>35080</v>
      </c>
      <c r="H166" s="3">
        <v>285180</v>
      </c>
      <c r="I166" s="3">
        <v>9950</v>
      </c>
      <c r="J166" s="3">
        <v>183990</v>
      </c>
      <c r="K166" s="3">
        <v>204300</v>
      </c>
      <c r="L166" s="3">
        <v>583020</v>
      </c>
      <c r="M166" s="3">
        <v>4010</v>
      </c>
      <c r="N166" s="3">
        <v>2250</v>
      </c>
      <c r="O166" s="3">
        <v>1760</v>
      </c>
      <c r="P166" s="3">
        <v>540</v>
      </c>
      <c r="Q166" s="3">
        <v>44630</v>
      </c>
      <c r="R166" s="3">
        <v>92110</v>
      </c>
      <c r="S166" s="3">
        <v>18037327</v>
      </c>
      <c r="T166" s="3">
        <v>304340</v>
      </c>
      <c r="U166" s="3">
        <v>18274530</v>
      </c>
      <c r="V166" s="3">
        <v>246960</v>
      </c>
      <c r="W166" s="3">
        <v>12111388</v>
      </c>
      <c r="X166" s="3">
        <v>113710</v>
      </c>
      <c r="Y166" s="3">
        <v>167258</v>
      </c>
      <c r="Z166" s="3">
        <v>60440</v>
      </c>
      <c r="AA166" s="3">
        <v>292367</v>
      </c>
      <c r="AB166" s="3">
        <v>56530</v>
      </c>
      <c r="AC166" s="3">
        <v>221145</v>
      </c>
      <c r="AD166" s="3">
        <v>3180</v>
      </c>
      <c r="AE166" s="3">
        <v>1945</v>
      </c>
      <c r="AF166" s="3">
        <v>42000</v>
      </c>
      <c r="AG166" s="3">
        <v>439280</v>
      </c>
      <c r="AH166" s="3">
        <v>52130</v>
      </c>
      <c r="AI166" s="3">
        <v>497283</v>
      </c>
      <c r="AJ166" s="3">
        <v>39200</v>
      </c>
      <c r="AK166" s="3">
        <v>581743</v>
      </c>
      <c r="AL166" s="3">
        <v>75630</v>
      </c>
      <c r="AM166" s="3">
        <v>2017243</v>
      </c>
      <c r="AN166" s="3">
        <v>16105</v>
      </c>
      <c r="AO166" s="3">
        <v>11010</v>
      </c>
      <c r="AP166" s="3">
        <v>56492</v>
      </c>
      <c r="AQ166" s="3">
        <v>55930</v>
      </c>
      <c r="AR166" s="3">
        <v>761657</v>
      </c>
      <c r="AS166" s="3">
        <v>15510</v>
      </c>
      <c r="AT166" s="3">
        <v>745289</v>
      </c>
      <c r="AU166" s="3">
        <v>67010</v>
      </c>
      <c r="AV166" s="3">
        <v>237203</v>
      </c>
      <c r="AW166" s="3">
        <v>6780</v>
      </c>
      <c r="AX166" s="3">
        <v>1747</v>
      </c>
      <c r="AY166" s="3">
        <v>1190</v>
      </c>
      <c r="AZ166" s="3">
        <v>21463</v>
      </c>
      <c r="BA166" s="3">
        <v>9760</v>
      </c>
      <c r="BB166" s="3">
        <v>74289</v>
      </c>
      <c r="BC166" s="3">
        <v>4810</v>
      </c>
      <c r="BD166" s="3">
        <v>25528</v>
      </c>
      <c r="BE166" s="3">
        <v>19910</v>
      </c>
      <c r="BF166" s="3">
        <v>20571</v>
      </c>
      <c r="BG166" s="3">
        <v>289100</v>
      </c>
      <c r="BH166" s="3">
        <v>5201127</v>
      </c>
      <c r="BI166" s="3">
        <v>289100</v>
      </c>
      <c r="BJ166" s="3">
        <v>5074944</v>
      </c>
      <c r="BK166" s="3">
        <v>63040</v>
      </c>
      <c r="BL166" s="3">
        <v>126115</v>
      </c>
      <c r="BM166" s="3">
        <v>12230</v>
      </c>
      <c r="BN166" s="3">
        <v>403270</v>
      </c>
      <c r="BO166" s="3">
        <v>2106820</v>
      </c>
      <c r="BP166" s="3">
        <v>4610</v>
      </c>
      <c r="BQ166" s="3">
        <v>105730</v>
      </c>
      <c r="BR166" s="3">
        <v>9730</v>
      </c>
      <c r="BS166" s="3">
        <v>89076</v>
      </c>
      <c r="BT166" s="3">
        <v>2130</v>
      </c>
      <c r="BU166" s="3">
        <v>2481</v>
      </c>
      <c r="BV166" s="3">
        <v>10340</v>
      </c>
      <c r="BW166" s="3">
        <v>52737</v>
      </c>
      <c r="BX166" s="3">
        <v>950</v>
      </c>
      <c r="BY166" s="3">
        <v>479</v>
      </c>
      <c r="BZ166" s="3">
        <v>11940</v>
      </c>
      <c r="CA166" s="3">
        <v>85921</v>
      </c>
      <c r="CB166" s="3">
        <v>12140</v>
      </c>
      <c r="CC166" s="3">
        <v>87426</v>
      </c>
      <c r="CD166" s="3">
        <v>7090</v>
      </c>
      <c r="CE166" s="3">
        <v>59092</v>
      </c>
      <c r="CF166" s="3">
        <v>80</v>
      </c>
      <c r="CG166" s="3">
        <v>273</v>
      </c>
      <c r="CH166" s="3">
        <v>120</v>
      </c>
      <c r="CI166" s="3">
        <v>53</v>
      </c>
      <c r="CJ166" s="3">
        <v>410</v>
      </c>
      <c r="CK166" s="3">
        <v>1963</v>
      </c>
      <c r="CL166" s="3">
        <v>9380</v>
      </c>
      <c r="CM166" s="3">
        <v>124666</v>
      </c>
      <c r="CN166" s="3">
        <v>320</v>
      </c>
      <c r="CO166" s="3">
        <v>5582</v>
      </c>
      <c r="CP166" s="3">
        <v>47660</v>
      </c>
      <c r="CQ166" s="3">
        <v>274941</v>
      </c>
      <c r="CR166" s="3">
        <v>234360</v>
      </c>
      <c r="CS166" s="3">
        <v>12785669</v>
      </c>
      <c r="CT166" s="3">
        <v>232930</v>
      </c>
      <c r="CU166" s="3">
        <v>1911640</v>
      </c>
      <c r="CV166" s="3">
        <v>60</v>
      </c>
      <c r="CW166" s="3">
        <v>427</v>
      </c>
      <c r="CX166" s="3">
        <v>4350</v>
      </c>
      <c r="CY166" s="3">
        <v>6238</v>
      </c>
      <c r="CZ166" s="3">
        <v>108540</v>
      </c>
      <c r="DA166" s="3">
        <v>213551</v>
      </c>
      <c r="DB166" s="3">
        <v>16930</v>
      </c>
      <c r="DC166" s="3">
        <v>2684</v>
      </c>
      <c r="DD166" s="3">
        <v>12000</v>
      </c>
      <c r="DE166" s="3">
        <v>7093</v>
      </c>
      <c r="DF166" s="3">
        <v>12980</v>
      </c>
      <c r="DG166" s="3">
        <v>14355</v>
      </c>
      <c r="DH166" s="3">
        <v>22810</v>
      </c>
      <c r="DI166" s="3">
        <v>4401</v>
      </c>
      <c r="DJ166" s="3">
        <v>75740</v>
      </c>
      <c r="DK166" s="3">
        <v>172114</v>
      </c>
      <c r="DL166" s="3">
        <v>2850</v>
      </c>
      <c r="DM166" s="3">
        <v>4424</v>
      </c>
      <c r="DN166" s="3">
        <v>35970</v>
      </c>
      <c r="DO166" s="3">
        <v>112083</v>
      </c>
      <c r="DP166" s="3">
        <v>9320</v>
      </c>
      <c r="DQ166" s="3">
        <v>105628</v>
      </c>
      <c r="DR166" s="3">
        <v>10120</v>
      </c>
      <c r="DS166" s="3">
        <v>111292</v>
      </c>
      <c r="DT166" s="3">
        <v>288400</v>
      </c>
      <c r="DU166" s="3">
        <v>2301701</v>
      </c>
      <c r="DV166" s="3">
        <v>50550</v>
      </c>
      <c r="DW166" s="3">
        <v>119962</v>
      </c>
      <c r="DX166" s="3">
        <v>45560</v>
      </c>
      <c r="DY166" s="3">
        <v>109395</v>
      </c>
      <c r="DZ166" s="3">
        <v>37540</v>
      </c>
      <c r="EA166" s="3">
        <v>66267</v>
      </c>
      <c r="EB166" s="3">
        <v>10800</v>
      </c>
      <c r="EC166" s="3">
        <v>9272</v>
      </c>
      <c r="ED166" s="3">
        <v>3570</v>
      </c>
      <c r="EE166" s="3">
        <v>3569</v>
      </c>
      <c r="EF166" s="3">
        <v>203070</v>
      </c>
      <c r="EG166" s="3">
        <v>1693917</v>
      </c>
      <c r="EH166" s="3">
        <v>217870</v>
      </c>
      <c r="EI166" s="3">
        <v>1839314</v>
      </c>
      <c r="EJ166" s="3">
        <v>2680</v>
      </c>
      <c r="EK166" s="3">
        <v>3529</v>
      </c>
      <c r="EL166" s="3">
        <v>4500</v>
      </c>
      <c r="EM166" s="3">
        <v>11520</v>
      </c>
      <c r="EN166" s="3">
        <v>52010</v>
      </c>
      <c r="EO166" s="3">
        <v>242110</v>
      </c>
      <c r="EP166" s="3">
        <v>242440</v>
      </c>
      <c r="EQ166" s="3">
        <v>697543</v>
      </c>
      <c r="ER166" s="3">
        <v>235170</v>
      </c>
      <c r="ES166" s="3">
        <v>642547</v>
      </c>
      <c r="ET166" s="3">
        <v>10010</v>
      </c>
      <c r="EU166" s="18">
        <v>51605</v>
      </c>
    </row>
    <row r="167" spans="1:151" x14ac:dyDescent="0.2">
      <c r="A167" s="2">
        <v>17</v>
      </c>
      <c r="B167" s="3" t="s">
        <v>13</v>
      </c>
      <c r="C167" s="4">
        <v>16</v>
      </c>
      <c r="D167" s="3">
        <v>335070</v>
      </c>
      <c r="E167" s="3">
        <v>160840</v>
      </c>
      <c r="F167" s="3">
        <v>128850</v>
      </c>
      <c r="G167" s="3">
        <v>39620</v>
      </c>
      <c r="H167" s="3">
        <v>310400</v>
      </c>
      <c r="I167" s="3">
        <v>11530</v>
      </c>
      <c r="J167" s="3">
        <v>179160</v>
      </c>
      <c r="K167" s="3">
        <v>233250</v>
      </c>
      <c r="L167" s="3">
        <v>619860</v>
      </c>
      <c r="M167" s="3">
        <v>3870</v>
      </c>
      <c r="N167" s="3">
        <v>1030</v>
      </c>
      <c r="O167" s="3">
        <v>2840</v>
      </c>
      <c r="P167" s="3">
        <v>310</v>
      </c>
      <c r="Q167" s="3">
        <v>44200</v>
      </c>
      <c r="R167" s="3">
        <v>95890</v>
      </c>
      <c r="S167" s="3">
        <v>21003544</v>
      </c>
      <c r="T167" s="3">
        <v>333740</v>
      </c>
      <c r="U167" s="3">
        <v>21254577</v>
      </c>
      <c r="V167" s="3">
        <v>275300</v>
      </c>
      <c r="W167" s="3">
        <v>14744340</v>
      </c>
      <c r="X167" s="3">
        <v>111320</v>
      </c>
      <c r="Y167" s="3">
        <v>170736</v>
      </c>
      <c r="Z167" s="3">
        <v>66350</v>
      </c>
      <c r="AA167" s="3">
        <v>360397</v>
      </c>
      <c r="AB167" s="3">
        <v>61710</v>
      </c>
      <c r="AC167" s="3">
        <v>263680</v>
      </c>
      <c r="AD167" s="3">
        <v>5600</v>
      </c>
      <c r="AE167" s="3">
        <v>2947</v>
      </c>
      <c r="AF167" s="3">
        <v>40310</v>
      </c>
      <c r="AG167" s="3">
        <v>408150</v>
      </c>
      <c r="AH167" s="3">
        <v>55980</v>
      </c>
      <c r="AI167" s="3">
        <v>600576</v>
      </c>
      <c r="AJ167" s="3">
        <v>45850</v>
      </c>
      <c r="AK167" s="3">
        <v>780467</v>
      </c>
      <c r="AL167" s="3">
        <v>78780</v>
      </c>
      <c r="AM167" s="3">
        <v>2164137</v>
      </c>
      <c r="AN167" s="3">
        <v>8278</v>
      </c>
      <c r="AO167" s="3">
        <v>16960</v>
      </c>
      <c r="AP167" s="3">
        <v>93523</v>
      </c>
      <c r="AQ167" s="3">
        <v>59600</v>
      </c>
      <c r="AR167" s="3">
        <v>882657</v>
      </c>
      <c r="AS167" s="3">
        <v>16180</v>
      </c>
      <c r="AT167" s="3">
        <v>657603</v>
      </c>
      <c r="AU167" s="3">
        <v>72460</v>
      </c>
      <c r="AV167" s="3">
        <v>251033</v>
      </c>
      <c r="AW167" s="3">
        <v>8400</v>
      </c>
      <c r="AX167" s="3">
        <v>2175</v>
      </c>
      <c r="AY167" s="3">
        <v>1350</v>
      </c>
      <c r="AZ167" s="3">
        <v>26649</v>
      </c>
      <c r="BA167" s="3">
        <v>8250</v>
      </c>
      <c r="BB167" s="3">
        <v>68361</v>
      </c>
      <c r="BC167" s="3">
        <v>5020</v>
      </c>
      <c r="BD167" s="3">
        <v>26315</v>
      </c>
      <c r="BE167" s="3">
        <v>27020</v>
      </c>
      <c r="BF167" s="3">
        <v>29765</v>
      </c>
      <c r="BG167" s="3">
        <v>310630</v>
      </c>
      <c r="BH167" s="3">
        <v>5470205</v>
      </c>
      <c r="BI167" s="3">
        <v>310630</v>
      </c>
      <c r="BJ167" s="3">
        <v>5343393</v>
      </c>
      <c r="BK167" s="3">
        <v>63440</v>
      </c>
      <c r="BL167" s="3">
        <v>126811</v>
      </c>
      <c r="BM167" s="3">
        <v>20020</v>
      </c>
      <c r="BN167" s="3">
        <v>597306</v>
      </c>
      <c r="BO167" s="3">
        <v>3106349</v>
      </c>
      <c r="BP167" s="3">
        <v>7140</v>
      </c>
      <c r="BQ167" s="3">
        <v>150592</v>
      </c>
      <c r="BR167" s="3">
        <v>15830</v>
      </c>
      <c r="BS167" s="3">
        <v>126145</v>
      </c>
      <c r="BT167" s="3">
        <v>3700</v>
      </c>
      <c r="BU167" s="3">
        <v>5238</v>
      </c>
      <c r="BV167" s="3">
        <v>17700</v>
      </c>
      <c r="BW167" s="3">
        <v>113026</v>
      </c>
      <c r="BX167" s="3">
        <v>2400</v>
      </c>
      <c r="BY167" s="3">
        <v>2146</v>
      </c>
      <c r="BZ167" s="3">
        <v>19480</v>
      </c>
      <c r="CA167" s="3">
        <v>152133</v>
      </c>
      <c r="CB167" s="3">
        <v>19890</v>
      </c>
      <c r="CC167" s="3">
        <v>156259</v>
      </c>
      <c r="CD167" s="3">
        <v>13980</v>
      </c>
      <c r="CE167" s="3">
        <v>106962</v>
      </c>
      <c r="CF167" s="3">
        <v>230</v>
      </c>
      <c r="CG167" s="3">
        <v>1189</v>
      </c>
      <c r="CH167" s="3">
        <v>320</v>
      </c>
      <c r="CI167" s="3">
        <v>212</v>
      </c>
      <c r="CJ167" s="3">
        <v>530</v>
      </c>
      <c r="CK167" s="3">
        <v>3382</v>
      </c>
      <c r="CL167" s="3">
        <v>15420</v>
      </c>
      <c r="CM167" s="3">
        <v>148927</v>
      </c>
      <c r="CN167" s="3">
        <v>880</v>
      </c>
      <c r="CO167" s="3">
        <v>15337</v>
      </c>
      <c r="CP167" s="3">
        <v>44640</v>
      </c>
      <c r="CQ167" s="3">
        <v>243031</v>
      </c>
      <c r="CR167" s="3">
        <v>263620</v>
      </c>
      <c r="CS167" s="3">
        <v>15386297</v>
      </c>
      <c r="CT167" s="3">
        <v>262240</v>
      </c>
      <c r="CU167" s="3">
        <v>2350424</v>
      </c>
      <c r="CV167" s="3">
        <v>120</v>
      </c>
      <c r="CW167" s="3">
        <v>872</v>
      </c>
      <c r="CX167" s="3">
        <v>4740</v>
      </c>
      <c r="CY167" s="3">
        <v>7305</v>
      </c>
      <c r="CZ167" s="3">
        <v>121150</v>
      </c>
      <c r="DA167" s="3">
        <v>235125</v>
      </c>
      <c r="DB167" s="3">
        <v>19540</v>
      </c>
      <c r="DC167" s="3">
        <v>4856</v>
      </c>
      <c r="DD167" s="3">
        <v>10670</v>
      </c>
      <c r="DE167" s="3">
        <v>5988</v>
      </c>
      <c r="DF167" s="3">
        <v>17060</v>
      </c>
      <c r="DG167" s="3">
        <v>19610</v>
      </c>
      <c r="DH167" s="3">
        <v>22590</v>
      </c>
      <c r="DI167" s="3">
        <v>4225</v>
      </c>
      <c r="DJ167" s="3">
        <v>82140</v>
      </c>
      <c r="DK167" s="3">
        <v>186455</v>
      </c>
      <c r="DL167" s="3">
        <v>4960</v>
      </c>
      <c r="DM167" s="3">
        <v>5036</v>
      </c>
      <c r="DN167" s="3">
        <v>32350</v>
      </c>
      <c r="DO167" s="3">
        <v>100130</v>
      </c>
      <c r="DP167" s="3">
        <v>9250</v>
      </c>
      <c r="DQ167" s="3">
        <v>84981</v>
      </c>
      <c r="DR167" s="3">
        <v>10150</v>
      </c>
      <c r="DS167" s="3">
        <v>91167</v>
      </c>
      <c r="DT167" s="3">
        <v>318300</v>
      </c>
      <c r="DU167" s="3">
        <v>2783553</v>
      </c>
      <c r="DV167" s="3">
        <v>47860</v>
      </c>
      <c r="DW167" s="3">
        <v>111929</v>
      </c>
      <c r="DX167" s="3">
        <v>42960</v>
      </c>
      <c r="DY167" s="3">
        <v>100560</v>
      </c>
      <c r="DZ167" s="3">
        <v>36090</v>
      </c>
      <c r="EA167" s="3">
        <v>63477</v>
      </c>
      <c r="EB167" s="3">
        <v>14930</v>
      </c>
      <c r="EC167" s="3">
        <v>13474</v>
      </c>
      <c r="ED167" s="3">
        <v>3640</v>
      </c>
      <c r="EE167" s="3">
        <v>3701</v>
      </c>
      <c r="EF167" s="3">
        <v>231480</v>
      </c>
      <c r="EG167" s="3">
        <v>2114586</v>
      </c>
      <c r="EH167" s="3">
        <v>245660</v>
      </c>
      <c r="EI167" s="3">
        <v>2250766</v>
      </c>
      <c r="EJ167" s="3">
        <v>3830</v>
      </c>
      <c r="EK167" s="3">
        <v>5102</v>
      </c>
      <c r="EL167" s="3">
        <v>5440</v>
      </c>
      <c r="EM167" s="3">
        <v>14138</v>
      </c>
      <c r="EN167" s="3">
        <v>56060</v>
      </c>
      <c r="EO167" s="3">
        <v>252513</v>
      </c>
      <c r="EP167" s="3">
        <v>268020</v>
      </c>
      <c r="EQ167" s="3">
        <v>784940</v>
      </c>
      <c r="ER167" s="3">
        <v>261400</v>
      </c>
      <c r="ES167" s="3">
        <v>717222</v>
      </c>
      <c r="ET167" s="3">
        <v>8480</v>
      </c>
      <c r="EU167" s="18">
        <v>65530</v>
      </c>
    </row>
    <row r="168" spans="1:151" x14ac:dyDescent="0.2">
      <c r="A168" s="2">
        <v>17</v>
      </c>
      <c r="B168" s="3" t="s">
        <v>13</v>
      </c>
      <c r="C168" s="4">
        <v>17</v>
      </c>
      <c r="D168" s="3">
        <v>315770</v>
      </c>
      <c r="E168" s="3">
        <v>154000</v>
      </c>
      <c r="F168" s="3">
        <v>107010</v>
      </c>
      <c r="G168" s="3">
        <v>49150</v>
      </c>
      <c r="H168" s="3">
        <v>292180</v>
      </c>
      <c r="I168" s="3">
        <v>10510</v>
      </c>
      <c r="J168" s="3">
        <v>161460</v>
      </c>
      <c r="K168" s="3">
        <v>226190</v>
      </c>
      <c r="L168" s="3">
        <v>578170</v>
      </c>
      <c r="M168" s="3">
        <v>5940</v>
      </c>
      <c r="N168" s="3">
        <v>1990</v>
      </c>
      <c r="O168" s="3">
        <v>3950</v>
      </c>
      <c r="P168" s="3">
        <v>730</v>
      </c>
      <c r="Q168" s="3">
        <v>50030</v>
      </c>
      <c r="R168" s="3">
        <v>91850</v>
      </c>
      <c r="S168" s="3">
        <v>16367429</v>
      </c>
      <c r="T168" s="3">
        <v>314470</v>
      </c>
      <c r="U168" s="3">
        <v>16542038</v>
      </c>
      <c r="V168" s="3">
        <v>258880</v>
      </c>
      <c r="W168" s="3">
        <v>11321264</v>
      </c>
      <c r="X168" s="3">
        <v>105580</v>
      </c>
      <c r="Y168" s="3">
        <v>155819</v>
      </c>
      <c r="Z168" s="3">
        <v>50270</v>
      </c>
      <c r="AA168" s="3">
        <v>290930</v>
      </c>
      <c r="AB168" s="3">
        <v>46980</v>
      </c>
      <c r="AC168" s="3">
        <v>219835</v>
      </c>
      <c r="AD168" s="3">
        <v>3260</v>
      </c>
      <c r="AE168" s="3">
        <v>1860</v>
      </c>
      <c r="AF168" s="3">
        <v>35310</v>
      </c>
      <c r="AG168" s="3">
        <v>312790</v>
      </c>
      <c r="AH168" s="3">
        <v>41620</v>
      </c>
      <c r="AI168" s="3">
        <v>434868</v>
      </c>
      <c r="AJ168" s="3">
        <v>38700</v>
      </c>
      <c r="AK168" s="3">
        <v>559067</v>
      </c>
      <c r="AL168" s="3">
        <v>76100</v>
      </c>
      <c r="AM168" s="3">
        <v>1970155</v>
      </c>
      <c r="AN168" s="3">
        <v>7944</v>
      </c>
      <c r="AO168" s="3">
        <v>14650</v>
      </c>
      <c r="AP168" s="3">
        <v>75804</v>
      </c>
      <c r="AQ168" s="3">
        <v>55400</v>
      </c>
      <c r="AR168" s="3">
        <v>754729</v>
      </c>
      <c r="AS168" s="3">
        <v>11200</v>
      </c>
      <c r="AT168" s="3">
        <v>403153</v>
      </c>
      <c r="AU168" s="3">
        <v>60760</v>
      </c>
      <c r="AV168" s="3">
        <v>174609</v>
      </c>
      <c r="AW168" s="3">
        <v>5630</v>
      </c>
      <c r="AX168" s="3">
        <v>1458</v>
      </c>
      <c r="AY168" s="3">
        <v>800</v>
      </c>
      <c r="AZ168" s="3">
        <v>14106</v>
      </c>
      <c r="BA168" s="3">
        <v>6080</v>
      </c>
      <c r="BB168" s="3">
        <v>43359</v>
      </c>
      <c r="BC168" s="3">
        <v>3810</v>
      </c>
      <c r="BD168" s="3">
        <v>18827</v>
      </c>
      <c r="BE168" s="3">
        <v>22460</v>
      </c>
      <c r="BF168" s="3">
        <v>24205</v>
      </c>
      <c r="BG168" s="3">
        <v>300430</v>
      </c>
      <c r="BH168" s="3">
        <v>5212054</v>
      </c>
      <c r="BI168" s="3">
        <v>300430</v>
      </c>
      <c r="BJ168" s="3">
        <v>5086361</v>
      </c>
      <c r="BK168" s="3">
        <v>63250</v>
      </c>
      <c r="BL168" s="3">
        <v>125687</v>
      </c>
      <c r="BM168" s="3">
        <v>11330</v>
      </c>
      <c r="BN168" s="3">
        <v>362287</v>
      </c>
      <c r="BO168" s="3">
        <v>1765170</v>
      </c>
      <c r="BP168" s="3">
        <v>4520</v>
      </c>
      <c r="BQ168" s="3">
        <v>105749</v>
      </c>
      <c r="BR168" s="3">
        <v>8630</v>
      </c>
      <c r="BS168" s="3">
        <v>70255</v>
      </c>
      <c r="BT168" s="3">
        <v>2360</v>
      </c>
      <c r="BU168" s="3">
        <v>2902</v>
      </c>
      <c r="BV168" s="3">
        <v>9550</v>
      </c>
      <c r="BW168" s="3">
        <v>53847</v>
      </c>
      <c r="BX168" s="3">
        <v>1350</v>
      </c>
      <c r="BY168" s="3">
        <v>1012</v>
      </c>
      <c r="BZ168" s="3">
        <v>10980</v>
      </c>
      <c r="CA168" s="3">
        <v>77837</v>
      </c>
      <c r="CB168" s="3">
        <v>11240</v>
      </c>
      <c r="CC168" s="3">
        <v>80177</v>
      </c>
      <c r="CD168" s="3">
        <v>6670</v>
      </c>
      <c r="CE168" s="3">
        <v>47456</v>
      </c>
      <c r="CF168" s="3">
        <v>90</v>
      </c>
      <c r="CG168" s="3">
        <v>334</v>
      </c>
      <c r="CH168" s="3">
        <v>130</v>
      </c>
      <c r="CI168" s="3">
        <v>36</v>
      </c>
      <c r="CJ168" s="3">
        <v>310</v>
      </c>
      <c r="CK168" s="3">
        <v>3738</v>
      </c>
      <c r="CL168" s="3">
        <v>8500</v>
      </c>
      <c r="CM168" s="3">
        <v>102342</v>
      </c>
      <c r="CN168" s="3">
        <v>680</v>
      </c>
      <c r="CO168" s="3">
        <v>13113</v>
      </c>
      <c r="CP168" s="3">
        <v>34140</v>
      </c>
      <c r="CQ168" s="3">
        <v>160182</v>
      </c>
      <c r="CR168" s="3">
        <v>237090</v>
      </c>
      <c r="CS168" s="3">
        <v>11281690</v>
      </c>
      <c r="CT168" s="3">
        <v>236120</v>
      </c>
      <c r="CU168" s="3">
        <v>1657244</v>
      </c>
      <c r="CV168" s="3">
        <v>60</v>
      </c>
      <c r="CW168" s="3">
        <v>558</v>
      </c>
      <c r="CX168" s="3">
        <v>4040</v>
      </c>
      <c r="CY168" s="3">
        <v>6080</v>
      </c>
      <c r="CZ168" s="3">
        <v>106480</v>
      </c>
      <c r="DA168" s="3">
        <v>186573</v>
      </c>
      <c r="DB168" s="3">
        <v>13680</v>
      </c>
      <c r="DC168" s="3">
        <v>5241</v>
      </c>
      <c r="DD168" s="19">
        <v>101200</v>
      </c>
      <c r="DE168" s="3">
        <v>5305</v>
      </c>
      <c r="DF168" s="3">
        <v>12990</v>
      </c>
      <c r="DG168" s="3">
        <v>14312</v>
      </c>
      <c r="DH168" s="3">
        <v>25700</v>
      </c>
      <c r="DI168" s="3">
        <v>4837</v>
      </c>
      <c r="DJ168" s="3">
        <v>72590</v>
      </c>
      <c r="DK168" s="3">
        <v>144665</v>
      </c>
      <c r="DL168" s="3">
        <v>3430</v>
      </c>
      <c r="DM168" s="3">
        <v>4672</v>
      </c>
      <c r="DN168" s="3">
        <v>28650</v>
      </c>
      <c r="DO168" s="3">
        <v>74614</v>
      </c>
      <c r="DP168" s="3">
        <v>8460</v>
      </c>
      <c r="DQ168" s="3">
        <v>83696</v>
      </c>
      <c r="DR168" s="3">
        <v>9230</v>
      </c>
      <c r="DS168" s="3">
        <v>89519</v>
      </c>
      <c r="DT168" s="3">
        <v>301000</v>
      </c>
      <c r="DU168" s="3">
        <v>2144188</v>
      </c>
      <c r="DV168" s="3">
        <v>64320</v>
      </c>
      <c r="DW168" s="3">
        <v>163329</v>
      </c>
      <c r="DX168" s="3">
        <v>59090</v>
      </c>
      <c r="DY168" s="3">
        <v>149963</v>
      </c>
      <c r="DZ168" s="3">
        <v>47260</v>
      </c>
      <c r="EA168" s="3">
        <v>82711</v>
      </c>
      <c r="EB168" s="3">
        <v>11730</v>
      </c>
      <c r="EC168" s="3">
        <v>10491</v>
      </c>
      <c r="ED168" s="3">
        <v>3010</v>
      </c>
      <c r="EE168" s="3">
        <v>2858</v>
      </c>
      <c r="EF168" s="3">
        <v>200310</v>
      </c>
      <c r="EG168" s="3">
        <v>1469765</v>
      </c>
      <c r="EH168" s="3">
        <v>215730</v>
      </c>
      <c r="EI168" s="3">
        <v>1572714</v>
      </c>
      <c r="EJ168" s="3">
        <v>1980</v>
      </c>
      <c r="EK168" s="3">
        <v>2813</v>
      </c>
      <c r="EL168" s="3">
        <v>3420</v>
      </c>
      <c r="EM168" s="3">
        <v>11553</v>
      </c>
      <c r="EN168" s="3">
        <v>46460</v>
      </c>
      <c r="EO168" s="3">
        <v>169351</v>
      </c>
      <c r="EP168" s="3">
        <v>259320</v>
      </c>
      <c r="EQ168" s="3">
        <v>734726</v>
      </c>
      <c r="ER168" s="3">
        <v>254200</v>
      </c>
      <c r="ES168" s="3">
        <v>689124</v>
      </c>
      <c r="ET168" s="3">
        <v>6750</v>
      </c>
      <c r="EU168" s="18">
        <v>44102</v>
      </c>
    </row>
    <row r="169" spans="1:151" x14ac:dyDescent="0.2">
      <c r="A169" s="2">
        <v>17</v>
      </c>
      <c r="B169" s="3" t="s">
        <v>13</v>
      </c>
      <c r="C169" s="4">
        <v>18</v>
      </c>
      <c r="D169" s="3">
        <v>336810</v>
      </c>
      <c r="E169" s="3">
        <v>155690</v>
      </c>
      <c r="F169" s="3">
        <v>142590</v>
      </c>
      <c r="G169" s="3">
        <v>32390</v>
      </c>
      <c r="H169" s="3">
        <v>311770</v>
      </c>
      <c r="I169" s="3">
        <v>11020</v>
      </c>
      <c r="J169" s="3">
        <v>173130</v>
      </c>
      <c r="K169" s="3">
        <v>219530</v>
      </c>
      <c r="L169" s="3">
        <v>635970</v>
      </c>
      <c r="M169" s="3">
        <v>4530</v>
      </c>
      <c r="N169" s="3">
        <v>2530</v>
      </c>
      <c r="O169" s="3">
        <v>2020</v>
      </c>
      <c r="P169" s="3">
        <v>530</v>
      </c>
      <c r="Q169" s="3">
        <v>38240</v>
      </c>
      <c r="R169" s="3">
        <v>103520</v>
      </c>
      <c r="S169" s="3">
        <v>25370786</v>
      </c>
      <c r="T169" s="3">
        <v>335610</v>
      </c>
      <c r="U169" s="3">
        <v>25680648</v>
      </c>
      <c r="V169" s="3">
        <v>273120</v>
      </c>
      <c r="W169" s="3">
        <v>16656065</v>
      </c>
      <c r="X169" s="3">
        <v>166300</v>
      </c>
      <c r="Y169" s="3">
        <v>276582</v>
      </c>
      <c r="Z169" s="3">
        <v>80730</v>
      </c>
      <c r="AA169" s="3">
        <v>550657</v>
      </c>
      <c r="AB169" s="3">
        <v>75200</v>
      </c>
      <c r="AC169" s="3">
        <v>424059</v>
      </c>
      <c r="AD169" s="3">
        <v>5300</v>
      </c>
      <c r="AE169" s="3">
        <v>2979</v>
      </c>
      <c r="AF169" s="3">
        <v>42530</v>
      </c>
      <c r="AG169" s="3">
        <v>567641</v>
      </c>
      <c r="AH169" s="3">
        <v>69150</v>
      </c>
      <c r="AI169" s="3">
        <v>773800</v>
      </c>
      <c r="AJ169" s="3">
        <v>48650</v>
      </c>
      <c r="AK169" s="3">
        <v>836333</v>
      </c>
      <c r="AL169" s="3">
        <v>88500</v>
      </c>
      <c r="AM169" s="3">
        <v>2940115</v>
      </c>
      <c r="AN169" s="3">
        <v>11547</v>
      </c>
      <c r="AO169" s="3">
        <v>10520</v>
      </c>
      <c r="AP169" s="3">
        <v>57181</v>
      </c>
      <c r="AQ169" s="3">
        <v>67500</v>
      </c>
      <c r="AR169" s="3">
        <v>1077895</v>
      </c>
      <c r="AS169" s="3">
        <v>19610</v>
      </c>
      <c r="AT169" s="3">
        <v>1193688</v>
      </c>
      <c r="AU169" s="3">
        <v>79660</v>
      </c>
      <c r="AV169" s="3">
        <v>309862</v>
      </c>
      <c r="AW169" s="3">
        <v>7900</v>
      </c>
      <c r="AX169" s="3">
        <v>2027</v>
      </c>
      <c r="AY169" s="3">
        <v>1980</v>
      </c>
      <c r="AZ169" s="3">
        <v>43317</v>
      </c>
      <c r="BA169" s="3">
        <v>9990</v>
      </c>
      <c r="BB169" s="3">
        <v>81304</v>
      </c>
      <c r="BC169" s="3">
        <v>5000</v>
      </c>
      <c r="BD169" s="3">
        <v>26058</v>
      </c>
      <c r="BE169" s="3">
        <v>28690</v>
      </c>
      <c r="BF169" s="3">
        <v>31470</v>
      </c>
      <c r="BG169" s="3">
        <v>308680</v>
      </c>
      <c r="BH169" s="3">
        <v>5519682</v>
      </c>
      <c r="BI169" s="3">
        <v>308680</v>
      </c>
      <c r="BJ169" s="3">
        <v>5379455</v>
      </c>
      <c r="BK169" s="3">
        <v>69470</v>
      </c>
      <c r="BL169" s="3">
        <v>140212</v>
      </c>
      <c r="BM169" s="3">
        <v>24150</v>
      </c>
      <c r="BN169" s="3">
        <v>832977</v>
      </c>
      <c r="BO169" s="3">
        <v>5162885</v>
      </c>
      <c r="BP169" s="3">
        <v>7280</v>
      </c>
      <c r="BQ169" s="3">
        <v>169660</v>
      </c>
      <c r="BR169" s="3">
        <v>19200</v>
      </c>
      <c r="BS169" s="3">
        <v>217084</v>
      </c>
      <c r="BT169" s="3">
        <v>4410</v>
      </c>
      <c r="BU169" s="3">
        <v>6341</v>
      </c>
      <c r="BV169" s="3">
        <v>21410</v>
      </c>
      <c r="BW169" s="3">
        <v>148488</v>
      </c>
      <c r="BX169" s="3">
        <v>2700</v>
      </c>
      <c r="BY169" s="3">
        <v>1725</v>
      </c>
      <c r="BZ169" s="3">
        <v>23620</v>
      </c>
      <c r="CA169" s="3">
        <v>189044</v>
      </c>
      <c r="CB169" s="3">
        <v>24010</v>
      </c>
      <c r="CC169" s="3">
        <v>195032</v>
      </c>
      <c r="CD169" s="3">
        <v>15820</v>
      </c>
      <c r="CE169" s="3">
        <v>131258</v>
      </c>
      <c r="CF169" s="3">
        <v>260</v>
      </c>
      <c r="CG169" s="3">
        <v>1472</v>
      </c>
      <c r="CH169" s="3">
        <v>270</v>
      </c>
      <c r="CI169" s="3">
        <v>163</v>
      </c>
      <c r="CJ169" s="3">
        <v>910</v>
      </c>
      <c r="CK169" s="3">
        <v>5874</v>
      </c>
      <c r="CL169" s="3">
        <v>19840</v>
      </c>
      <c r="CM169" s="3">
        <v>292284</v>
      </c>
      <c r="CN169" s="3">
        <v>770</v>
      </c>
      <c r="CO169" s="3">
        <v>16384</v>
      </c>
      <c r="CP169" s="3">
        <v>57090</v>
      </c>
      <c r="CQ169" s="3">
        <v>345917</v>
      </c>
      <c r="CR169" s="3">
        <v>271340</v>
      </c>
      <c r="CS169" s="3">
        <v>19282593</v>
      </c>
      <c r="CT169" s="3">
        <v>269310</v>
      </c>
      <c r="CU169" s="3">
        <v>3197303</v>
      </c>
      <c r="CV169" s="3">
        <v>110</v>
      </c>
      <c r="CW169" s="3">
        <v>1077</v>
      </c>
      <c r="CX169" s="3">
        <v>4000</v>
      </c>
      <c r="CY169" s="3">
        <v>6462</v>
      </c>
      <c r="CZ169" s="3">
        <v>125220</v>
      </c>
      <c r="DA169" s="3">
        <v>266864</v>
      </c>
      <c r="DB169" s="3">
        <v>24750</v>
      </c>
      <c r="DC169" s="3">
        <v>10591</v>
      </c>
      <c r="DD169" s="3">
        <v>15360</v>
      </c>
      <c r="DE169" s="3">
        <v>8675</v>
      </c>
      <c r="DF169" s="3">
        <v>16900</v>
      </c>
      <c r="DG169" s="3">
        <v>19441</v>
      </c>
      <c r="DH169" s="3">
        <v>20770</v>
      </c>
      <c r="DI169" s="3">
        <v>3740</v>
      </c>
      <c r="DJ169" s="3">
        <v>84290</v>
      </c>
      <c r="DK169" s="3">
        <v>205281</v>
      </c>
      <c r="DL169" s="3">
        <v>3800</v>
      </c>
      <c r="DM169" s="3">
        <v>5936</v>
      </c>
      <c r="DN169" s="3">
        <v>37630</v>
      </c>
      <c r="DO169" s="3">
        <v>132261</v>
      </c>
      <c r="DP169" s="3">
        <v>7840</v>
      </c>
      <c r="DQ169" s="3">
        <v>70537</v>
      </c>
      <c r="DR169" s="3">
        <v>8670</v>
      </c>
      <c r="DS169" s="3">
        <v>76451</v>
      </c>
      <c r="DT169" s="3">
        <v>320160</v>
      </c>
      <c r="DU169" s="3">
        <v>3570485</v>
      </c>
      <c r="DV169" s="3">
        <v>41010</v>
      </c>
      <c r="DW169" s="3">
        <v>92140</v>
      </c>
      <c r="DX169" s="3">
        <v>36560</v>
      </c>
      <c r="DY169" s="3">
        <v>83872</v>
      </c>
      <c r="DZ169" s="3">
        <v>30930</v>
      </c>
      <c r="EA169" s="3">
        <v>54853</v>
      </c>
      <c r="EB169" s="3">
        <v>13990</v>
      </c>
      <c r="EC169" s="3">
        <v>12585</v>
      </c>
      <c r="ED169" s="3">
        <v>3110</v>
      </c>
      <c r="EE169" s="3">
        <v>3046</v>
      </c>
      <c r="EF169" s="3">
        <v>242350</v>
      </c>
      <c r="EG169" s="3">
        <v>2929791</v>
      </c>
      <c r="EH169" s="3">
        <v>254990</v>
      </c>
      <c r="EI169" s="3">
        <v>3123110</v>
      </c>
      <c r="EJ169" s="3">
        <v>8140</v>
      </c>
      <c r="EK169" s="3">
        <v>13290</v>
      </c>
      <c r="EL169" s="3">
        <v>10710</v>
      </c>
      <c r="EM169" s="3">
        <v>24170</v>
      </c>
      <c r="EN169" s="3">
        <v>67100</v>
      </c>
      <c r="EO169" s="3">
        <v>341646</v>
      </c>
      <c r="EP169" s="3">
        <v>259030</v>
      </c>
      <c r="EQ169" s="3">
        <v>787499</v>
      </c>
      <c r="ER169" s="3">
        <v>250130</v>
      </c>
      <c r="ES169" s="3">
        <v>681116</v>
      </c>
      <c r="ET169" s="3">
        <v>11340</v>
      </c>
      <c r="EU169" s="18">
        <v>101668</v>
      </c>
    </row>
    <row r="170" spans="1:151" x14ac:dyDescent="0.2">
      <c r="A170" s="2">
        <v>18</v>
      </c>
      <c r="B170" s="3" t="s">
        <v>14</v>
      </c>
      <c r="C170" s="4">
        <v>0</v>
      </c>
      <c r="D170" s="3">
        <v>3180110</v>
      </c>
      <c r="E170" s="3">
        <v>1528830</v>
      </c>
      <c r="F170" s="3">
        <v>1169110</v>
      </c>
      <c r="G170" s="3">
        <v>411180</v>
      </c>
      <c r="H170" s="3">
        <v>2941060</v>
      </c>
      <c r="I170" s="3">
        <v>96860</v>
      </c>
      <c r="J170" s="3">
        <v>1493930</v>
      </c>
      <c r="K170" s="3">
        <v>2202200</v>
      </c>
      <c r="L170" s="3">
        <v>5978860</v>
      </c>
      <c r="M170" s="3">
        <v>45180</v>
      </c>
      <c r="N170" s="3">
        <v>22850</v>
      </c>
      <c r="O170" s="3">
        <v>22370</v>
      </c>
      <c r="P170" s="3">
        <v>4840</v>
      </c>
      <c r="Q170" s="3">
        <v>485960</v>
      </c>
      <c r="R170" s="3">
        <v>831340</v>
      </c>
      <c r="S170" s="3">
        <v>198567963</v>
      </c>
      <c r="T170" s="3">
        <v>3166870</v>
      </c>
      <c r="U170" s="3">
        <v>200676029</v>
      </c>
      <c r="V170" s="3">
        <v>2650410</v>
      </c>
      <c r="W170" s="3">
        <v>144286942</v>
      </c>
      <c r="X170" s="3">
        <v>863450</v>
      </c>
      <c r="Y170" s="3">
        <v>1506500</v>
      </c>
      <c r="Z170" s="3">
        <v>513210</v>
      </c>
      <c r="AA170" s="3">
        <v>3476998</v>
      </c>
      <c r="AB170" s="3">
        <v>478090</v>
      </c>
      <c r="AC170" s="3">
        <v>2597094</v>
      </c>
      <c r="AD170" s="3">
        <v>56210</v>
      </c>
      <c r="AE170" s="3">
        <v>37239</v>
      </c>
      <c r="AF170" s="3">
        <v>422440</v>
      </c>
      <c r="AG170" s="3">
        <v>4895502</v>
      </c>
      <c r="AH170" s="3">
        <v>446250</v>
      </c>
      <c r="AI170" s="3">
        <v>7927928</v>
      </c>
      <c r="AJ170" s="3">
        <v>352890</v>
      </c>
      <c r="AK170" s="3">
        <v>6159623</v>
      </c>
      <c r="AL170" s="3">
        <v>649180</v>
      </c>
      <c r="AM170" s="3">
        <v>12656647</v>
      </c>
      <c r="AN170" s="3">
        <v>46380.0003</v>
      </c>
      <c r="AO170" s="3">
        <v>46350</v>
      </c>
      <c r="AP170" s="3">
        <v>186928</v>
      </c>
      <c r="AQ170" s="3">
        <v>476940</v>
      </c>
      <c r="AR170" s="3">
        <v>7174279</v>
      </c>
      <c r="AS170" s="3">
        <v>152960</v>
      </c>
      <c r="AT170" s="3">
        <v>11512487</v>
      </c>
      <c r="AU170" s="3">
        <v>721180</v>
      </c>
      <c r="AV170" s="3">
        <v>2108066</v>
      </c>
      <c r="AW170" s="3">
        <v>62430</v>
      </c>
      <c r="AX170" s="3">
        <v>15902</v>
      </c>
      <c r="AY170" s="3">
        <v>11220</v>
      </c>
      <c r="AZ170" s="3">
        <v>268986</v>
      </c>
      <c r="BA170" s="3">
        <v>67740</v>
      </c>
      <c r="BB170" s="3">
        <v>517268</v>
      </c>
      <c r="BC170" s="3">
        <v>40310</v>
      </c>
      <c r="BD170" s="3">
        <v>197174</v>
      </c>
      <c r="BE170" s="3">
        <v>290040</v>
      </c>
      <c r="BF170" s="3">
        <v>324662</v>
      </c>
      <c r="BG170" s="3">
        <v>2957070</v>
      </c>
      <c r="BH170" s="3">
        <v>51244813</v>
      </c>
      <c r="BI170" s="3">
        <v>2957070</v>
      </c>
      <c r="BJ170" s="3">
        <v>50136610</v>
      </c>
      <c r="BK170" s="3">
        <v>559630</v>
      </c>
      <c r="BL170" s="3">
        <v>1108096</v>
      </c>
      <c r="BM170" s="3">
        <v>186040</v>
      </c>
      <c r="BN170" s="3">
        <v>6480808</v>
      </c>
      <c r="BO170" s="3">
        <v>41489955</v>
      </c>
      <c r="BP170" s="3">
        <v>51120</v>
      </c>
      <c r="BQ170" s="3">
        <v>1018193</v>
      </c>
      <c r="BR170" s="3">
        <v>174500</v>
      </c>
      <c r="BS170" s="3">
        <v>2026005</v>
      </c>
      <c r="BT170" s="3">
        <v>9500</v>
      </c>
      <c r="BU170" s="3">
        <v>17596</v>
      </c>
      <c r="BV170" s="3">
        <v>161480</v>
      </c>
      <c r="BW170" s="3">
        <v>634427</v>
      </c>
      <c r="BX170" s="3">
        <v>110730</v>
      </c>
      <c r="BY170" s="3">
        <v>55486</v>
      </c>
      <c r="BZ170" s="3">
        <v>181570</v>
      </c>
      <c r="CA170" s="3">
        <v>1361156</v>
      </c>
      <c r="CB170" s="3">
        <v>185410</v>
      </c>
      <c r="CC170" s="3">
        <v>1390980</v>
      </c>
      <c r="CD170" s="3">
        <v>136800</v>
      </c>
      <c r="CE170" s="3">
        <v>1357315</v>
      </c>
      <c r="CF170" s="3">
        <v>1830</v>
      </c>
      <c r="CG170" s="3">
        <v>11904</v>
      </c>
      <c r="CH170" s="3">
        <v>4980</v>
      </c>
      <c r="CI170" s="3">
        <v>3585</v>
      </c>
      <c r="CJ170" s="3">
        <v>7290</v>
      </c>
      <c r="CK170" s="3">
        <v>70297</v>
      </c>
      <c r="CL170" s="3">
        <v>154210</v>
      </c>
      <c r="CM170" s="3">
        <v>2198019</v>
      </c>
      <c r="CN170" s="3">
        <v>11810</v>
      </c>
      <c r="CO170" s="3">
        <v>291626</v>
      </c>
      <c r="CP170" s="3">
        <v>397550</v>
      </c>
      <c r="CQ170" s="3">
        <v>2686457</v>
      </c>
      <c r="CR170" s="3">
        <v>2441080</v>
      </c>
      <c r="CS170" s="3">
        <v>144250060</v>
      </c>
      <c r="CT170" s="3">
        <v>2430330</v>
      </c>
      <c r="CU170" s="3">
        <v>23491988</v>
      </c>
      <c r="CV170" s="3">
        <v>1260</v>
      </c>
      <c r="CW170" s="3">
        <v>14065</v>
      </c>
      <c r="CX170" s="3">
        <v>33630</v>
      </c>
      <c r="CY170" s="3">
        <v>41298</v>
      </c>
      <c r="CZ170" s="3">
        <v>1151740</v>
      </c>
      <c r="DA170" s="3">
        <v>2344947</v>
      </c>
      <c r="DB170" s="3">
        <v>151320</v>
      </c>
      <c r="DC170" s="3">
        <v>119224</v>
      </c>
      <c r="DD170" s="3">
        <v>121780</v>
      </c>
      <c r="DE170" s="3">
        <v>67909</v>
      </c>
      <c r="DF170" s="3">
        <v>135330</v>
      </c>
      <c r="DG170" s="3">
        <v>153894</v>
      </c>
      <c r="DH170" s="3">
        <v>244540</v>
      </c>
      <c r="DI170" s="3">
        <v>44251</v>
      </c>
      <c r="DJ170" s="3">
        <v>812950</v>
      </c>
      <c r="DK170" s="3">
        <v>1809694</v>
      </c>
      <c r="DL170" s="3">
        <v>37370</v>
      </c>
      <c r="DM170" s="3">
        <v>26866</v>
      </c>
      <c r="DN170" s="3">
        <v>329290</v>
      </c>
      <c r="DO170" s="3">
        <v>930194</v>
      </c>
      <c r="DP170" s="3">
        <v>54020</v>
      </c>
      <c r="DQ170" s="3">
        <v>285435</v>
      </c>
      <c r="DR170" s="3">
        <v>61820</v>
      </c>
      <c r="DS170" s="3">
        <v>315363</v>
      </c>
      <c r="DT170" s="3">
        <v>3013980</v>
      </c>
      <c r="DU170" s="3">
        <v>27942567</v>
      </c>
      <c r="DV170" s="3">
        <v>524470</v>
      </c>
      <c r="DW170" s="3">
        <v>1254636</v>
      </c>
      <c r="DX170" s="3">
        <v>473010</v>
      </c>
      <c r="DY170" s="3">
        <v>1128750</v>
      </c>
      <c r="DZ170" s="3">
        <v>403450</v>
      </c>
      <c r="EA170" s="3">
        <v>730169</v>
      </c>
      <c r="EB170" s="3">
        <v>115810</v>
      </c>
      <c r="EC170" s="3">
        <v>104512</v>
      </c>
      <c r="ED170" s="3">
        <v>23820</v>
      </c>
      <c r="EE170" s="3">
        <v>24025</v>
      </c>
      <c r="EF170" s="3">
        <v>2098310</v>
      </c>
      <c r="EG170" s="3">
        <v>21128377</v>
      </c>
      <c r="EH170" s="3">
        <v>2250870</v>
      </c>
      <c r="EI170" s="3">
        <v>22501215</v>
      </c>
      <c r="EJ170" s="3">
        <v>51040</v>
      </c>
      <c r="EK170" s="3">
        <v>86115</v>
      </c>
      <c r="EL170" s="3">
        <v>62970</v>
      </c>
      <c r="EM170" s="3">
        <v>193322</v>
      </c>
      <c r="EN170" s="3">
        <v>505140</v>
      </c>
      <c r="EO170" s="3">
        <v>2398797</v>
      </c>
      <c r="EP170" s="3">
        <v>2556580</v>
      </c>
      <c r="EQ170" s="3">
        <v>7869003</v>
      </c>
      <c r="ER170" s="3">
        <v>2509140</v>
      </c>
      <c r="ES170" s="3">
        <v>6893561</v>
      </c>
      <c r="ET170" s="3">
        <v>65260</v>
      </c>
      <c r="EU170" s="18">
        <v>950388</v>
      </c>
    </row>
    <row r="171" spans="1:151" x14ac:dyDescent="0.2">
      <c r="A171" s="2">
        <v>18</v>
      </c>
      <c r="B171" s="3" t="s">
        <v>14</v>
      </c>
      <c r="C171" s="4">
        <v>1</v>
      </c>
      <c r="D171" s="3">
        <v>347230</v>
      </c>
      <c r="E171" s="3">
        <v>170310</v>
      </c>
      <c r="F171" s="3">
        <v>116970</v>
      </c>
      <c r="G171" s="3">
        <v>52320</v>
      </c>
      <c r="H171" s="3">
        <v>315890</v>
      </c>
      <c r="I171" s="3">
        <v>12540</v>
      </c>
      <c r="J171" s="3">
        <v>173600</v>
      </c>
      <c r="K171" s="3">
        <v>244680</v>
      </c>
      <c r="L171" s="3">
        <v>641180</v>
      </c>
      <c r="M171" s="3">
        <v>4140</v>
      </c>
      <c r="N171" s="3">
        <v>2470</v>
      </c>
      <c r="O171" s="3">
        <v>1680</v>
      </c>
      <c r="P171" s="3">
        <v>490</v>
      </c>
      <c r="Q171" s="3">
        <v>51540</v>
      </c>
      <c r="R171" s="3">
        <v>95890</v>
      </c>
      <c r="S171" s="3">
        <v>21569087</v>
      </c>
      <c r="T171" s="3">
        <v>345620</v>
      </c>
      <c r="U171" s="3">
        <v>21770513</v>
      </c>
      <c r="V171" s="3">
        <v>283010</v>
      </c>
      <c r="W171" s="3">
        <v>15833218</v>
      </c>
      <c r="X171" s="3">
        <v>90260</v>
      </c>
      <c r="Y171" s="3">
        <v>155271</v>
      </c>
      <c r="Z171" s="3">
        <v>54350</v>
      </c>
      <c r="AA171" s="3">
        <v>330979</v>
      </c>
      <c r="AB171" s="3">
        <v>50470</v>
      </c>
      <c r="AC171" s="3">
        <v>252285</v>
      </c>
      <c r="AD171" s="3">
        <v>8390</v>
      </c>
      <c r="AE171" s="3">
        <v>4501</v>
      </c>
      <c r="AF171" s="3">
        <v>43940</v>
      </c>
      <c r="AG171" s="3">
        <v>475728</v>
      </c>
      <c r="AH171" s="3">
        <v>44840</v>
      </c>
      <c r="AI171" s="3">
        <v>580779</v>
      </c>
      <c r="AJ171" s="3">
        <v>39320</v>
      </c>
      <c r="AK171" s="3">
        <v>734876</v>
      </c>
      <c r="AL171" s="3">
        <v>78010</v>
      </c>
      <c r="AM171" s="3">
        <v>1715316</v>
      </c>
      <c r="AN171" s="3">
        <v>900</v>
      </c>
      <c r="AO171" s="3">
        <v>8590</v>
      </c>
      <c r="AP171" s="3">
        <v>41785</v>
      </c>
      <c r="AQ171" s="3">
        <v>57300</v>
      </c>
      <c r="AR171" s="3">
        <v>894240</v>
      </c>
      <c r="AS171" s="3">
        <v>14530</v>
      </c>
      <c r="AT171" s="3">
        <v>947497</v>
      </c>
      <c r="AU171" s="3">
        <v>73390</v>
      </c>
      <c r="AV171" s="3">
        <v>201426</v>
      </c>
      <c r="AW171" s="3">
        <v>7790</v>
      </c>
      <c r="AX171" s="3">
        <v>1996</v>
      </c>
      <c r="AY171" s="3">
        <v>960</v>
      </c>
      <c r="AZ171" s="3">
        <v>23083</v>
      </c>
      <c r="BA171" s="3">
        <v>5640</v>
      </c>
      <c r="BB171" s="3">
        <v>47223</v>
      </c>
      <c r="BC171" s="3">
        <v>4280</v>
      </c>
      <c r="BD171" s="3">
        <v>21944</v>
      </c>
      <c r="BE171" s="3">
        <v>29140</v>
      </c>
      <c r="BF171" s="3">
        <v>32031</v>
      </c>
      <c r="BG171" s="3">
        <v>319290</v>
      </c>
      <c r="BH171" s="3">
        <v>5474200</v>
      </c>
      <c r="BI171" s="3">
        <v>319290</v>
      </c>
      <c r="BJ171" s="3">
        <v>5350252</v>
      </c>
      <c r="BK171" s="3">
        <v>63530</v>
      </c>
      <c r="BL171" s="3">
        <v>123947</v>
      </c>
      <c r="BM171" s="3">
        <v>24140</v>
      </c>
      <c r="BN171" s="3">
        <v>739828</v>
      </c>
      <c r="BO171" s="3">
        <v>4126923</v>
      </c>
      <c r="BP171" s="3">
        <v>6640</v>
      </c>
      <c r="BQ171" s="3">
        <v>117304</v>
      </c>
      <c r="BR171" s="3">
        <v>22370</v>
      </c>
      <c r="BS171" s="3">
        <v>192971</v>
      </c>
      <c r="BT171" s="3">
        <v>1550</v>
      </c>
      <c r="BU171" s="3">
        <v>3264</v>
      </c>
      <c r="BV171" s="3">
        <v>21480</v>
      </c>
      <c r="BW171" s="3">
        <v>90595</v>
      </c>
      <c r="BX171" s="3">
        <v>13340</v>
      </c>
      <c r="BY171" s="3">
        <v>6430</v>
      </c>
      <c r="BZ171" s="3">
        <v>23390</v>
      </c>
      <c r="CA171" s="3">
        <v>175871</v>
      </c>
      <c r="CB171" s="3">
        <v>24070</v>
      </c>
      <c r="CC171" s="3">
        <v>180450</v>
      </c>
      <c r="CD171" s="3">
        <v>19060</v>
      </c>
      <c r="CE171" s="3">
        <v>182958</v>
      </c>
      <c r="CF171" s="3">
        <v>280</v>
      </c>
      <c r="CG171" s="3">
        <v>1668</v>
      </c>
      <c r="CH171" s="3">
        <v>850</v>
      </c>
      <c r="CI171" s="3">
        <v>647</v>
      </c>
      <c r="CJ171" s="3">
        <v>750</v>
      </c>
      <c r="CK171" s="3">
        <v>7369</v>
      </c>
      <c r="CL171" s="3">
        <v>19390</v>
      </c>
      <c r="CM171" s="3">
        <v>189337</v>
      </c>
      <c r="CN171" s="3">
        <v>1820</v>
      </c>
      <c r="CO171" s="3">
        <v>50110</v>
      </c>
      <c r="CP171" s="3">
        <v>37230</v>
      </c>
      <c r="CQ171" s="3">
        <v>227325</v>
      </c>
      <c r="CR171" s="3">
        <v>265800</v>
      </c>
      <c r="CS171" s="3">
        <v>15761423</v>
      </c>
      <c r="CT171" s="3">
        <v>264860</v>
      </c>
      <c r="CU171" s="3">
        <v>2513576</v>
      </c>
      <c r="CV171" s="3">
        <v>100</v>
      </c>
      <c r="CW171" s="3">
        <v>770</v>
      </c>
      <c r="CX171" s="3">
        <v>3780</v>
      </c>
      <c r="CY171" s="3">
        <v>4488</v>
      </c>
      <c r="CZ171" s="3">
        <v>121110</v>
      </c>
      <c r="DA171" s="3">
        <v>233126</v>
      </c>
      <c r="DB171" s="3">
        <v>15060</v>
      </c>
      <c r="DC171" s="3">
        <v>4474</v>
      </c>
      <c r="DD171" s="3">
        <v>10380</v>
      </c>
      <c r="DE171" s="3">
        <v>5610</v>
      </c>
      <c r="DF171" s="3">
        <v>15330</v>
      </c>
      <c r="DG171" s="3">
        <v>17651</v>
      </c>
      <c r="DH171" s="3">
        <v>21240</v>
      </c>
      <c r="DI171" s="3">
        <v>3799</v>
      </c>
      <c r="DJ171" s="3">
        <v>87870</v>
      </c>
      <c r="DK171" s="3">
        <v>190323</v>
      </c>
      <c r="DL171" s="3">
        <v>4340</v>
      </c>
      <c r="DM171" s="3">
        <v>2834</v>
      </c>
      <c r="DN171" s="3">
        <v>33100</v>
      </c>
      <c r="DO171" s="3">
        <v>88682</v>
      </c>
      <c r="DP171" s="3">
        <v>5770</v>
      </c>
      <c r="DQ171" s="3">
        <v>29415</v>
      </c>
      <c r="DR171" s="3">
        <v>6620</v>
      </c>
      <c r="DS171" s="3">
        <v>33184</v>
      </c>
      <c r="DT171" s="3">
        <v>330040</v>
      </c>
      <c r="DU171" s="3">
        <v>3058942</v>
      </c>
      <c r="DV171" s="3">
        <v>59300</v>
      </c>
      <c r="DW171" s="3">
        <v>153083</v>
      </c>
      <c r="DX171" s="3">
        <v>53720</v>
      </c>
      <c r="DY171" s="3">
        <v>135947</v>
      </c>
      <c r="DZ171" s="3">
        <v>42640</v>
      </c>
      <c r="EA171" s="3">
        <v>73874</v>
      </c>
      <c r="EB171" s="3">
        <v>14490</v>
      </c>
      <c r="EC171" s="3">
        <v>13327</v>
      </c>
      <c r="ED171" s="3">
        <v>2450</v>
      </c>
      <c r="EE171" s="3">
        <v>2286</v>
      </c>
      <c r="EF171" s="3">
        <v>231890</v>
      </c>
      <c r="EG171" s="3">
        <v>2279750</v>
      </c>
      <c r="EH171" s="3">
        <v>248880</v>
      </c>
      <c r="EI171" s="3">
        <v>2408449</v>
      </c>
      <c r="EJ171" s="3">
        <v>4910</v>
      </c>
      <c r="EK171" s="3">
        <v>6651</v>
      </c>
      <c r="EL171" s="3">
        <v>5670</v>
      </c>
      <c r="EM171" s="3">
        <v>15744</v>
      </c>
      <c r="EN171" s="3">
        <v>54060</v>
      </c>
      <c r="EO171" s="3">
        <v>230414</v>
      </c>
      <c r="EP171" s="3">
        <v>281010</v>
      </c>
      <c r="EQ171" s="3">
        <v>878456</v>
      </c>
      <c r="ER171" s="3">
        <v>276410</v>
      </c>
      <c r="ES171" s="3">
        <v>791120</v>
      </c>
      <c r="ET171" s="3">
        <v>6210</v>
      </c>
      <c r="EU171" s="18">
        <v>86643</v>
      </c>
    </row>
    <row r="172" spans="1:151" x14ac:dyDescent="0.2">
      <c r="A172" s="2">
        <v>18</v>
      </c>
      <c r="B172" s="3" t="s">
        <v>14</v>
      </c>
      <c r="C172" s="4">
        <v>2</v>
      </c>
      <c r="D172" s="3">
        <v>341820</v>
      </c>
      <c r="E172" s="3">
        <v>163670</v>
      </c>
      <c r="F172" s="3">
        <v>126000</v>
      </c>
      <c r="G172" s="3">
        <v>45120</v>
      </c>
      <c r="H172" s="3">
        <v>317010</v>
      </c>
      <c r="I172" s="3">
        <v>10000</v>
      </c>
      <c r="J172" s="3">
        <v>160920</v>
      </c>
      <c r="K172" s="3">
        <v>240370</v>
      </c>
      <c r="L172" s="3">
        <v>652000</v>
      </c>
      <c r="M172" s="3">
        <v>4010</v>
      </c>
      <c r="N172" s="3">
        <v>2750</v>
      </c>
      <c r="O172" s="3">
        <v>1280</v>
      </c>
      <c r="P172" s="3">
        <v>460</v>
      </c>
      <c r="Q172" s="3">
        <v>52430</v>
      </c>
      <c r="R172" s="3">
        <v>90750</v>
      </c>
      <c r="S172" s="3">
        <v>19855418</v>
      </c>
      <c r="T172" s="3">
        <v>340240</v>
      </c>
      <c r="U172" s="3">
        <v>20065297</v>
      </c>
      <c r="V172" s="3">
        <v>285830</v>
      </c>
      <c r="W172" s="3">
        <v>14171218</v>
      </c>
      <c r="X172" s="3">
        <v>97940</v>
      </c>
      <c r="Y172" s="3">
        <v>178468</v>
      </c>
      <c r="Z172" s="3">
        <v>50330</v>
      </c>
      <c r="AA172" s="3">
        <v>367667</v>
      </c>
      <c r="AB172" s="3">
        <v>46680</v>
      </c>
      <c r="AC172" s="3">
        <v>278250</v>
      </c>
      <c r="AD172" s="3">
        <v>4860</v>
      </c>
      <c r="AE172" s="3">
        <v>3464</v>
      </c>
      <c r="AF172" s="3">
        <v>42470</v>
      </c>
      <c r="AG172" s="3">
        <v>467875</v>
      </c>
      <c r="AH172" s="3">
        <v>44800</v>
      </c>
      <c r="AI172" s="3">
        <v>961117</v>
      </c>
      <c r="AJ172" s="3">
        <v>39270</v>
      </c>
      <c r="AK172" s="3">
        <v>610035</v>
      </c>
      <c r="AL172" s="3">
        <v>63190</v>
      </c>
      <c r="AM172" s="3">
        <v>1077528</v>
      </c>
      <c r="AN172" s="3">
        <v>5602</v>
      </c>
      <c r="AO172" s="3">
        <v>5720</v>
      </c>
      <c r="AP172" s="3">
        <v>20544</v>
      </c>
      <c r="AQ172" s="3">
        <v>49440</v>
      </c>
      <c r="AR172" s="3">
        <v>724123</v>
      </c>
      <c r="AS172" s="3">
        <v>15830</v>
      </c>
      <c r="AT172" s="3">
        <v>1286446</v>
      </c>
      <c r="AU172" s="3">
        <v>72930</v>
      </c>
      <c r="AV172" s="3">
        <v>209879</v>
      </c>
      <c r="AW172" s="3">
        <v>6460</v>
      </c>
      <c r="AX172" s="3">
        <v>1653</v>
      </c>
      <c r="AY172" s="3">
        <v>1040</v>
      </c>
      <c r="AZ172" s="3">
        <v>23967</v>
      </c>
      <c r="BA172" s="3">
        <v>7050</v>
      </c>
      <c r="BB172" s="3">
        <v>52840</v>
      </c>
      <c r="BC172" s="3">
        <v>4980</v>
      </c>
      <c r="BD172" s="3">
        <v>25041</v>
      </c>
      <c r="BE172" s="3">
        <v>27460</v>
      </c>
      <c r="BF172" s="3">
        <v>30375</v>
      </c>
      <c r="BG172" s="3">
        <v>322010</v>
      </c>
      <c r="BH172" s="3">
        <v>5598385</v>
      </c>
      <c r="BI172" s="3">
        <v>322010</v>
      </c>
      <c r="BJ172" s="3">
        <v>5475429</v>
      </c>
      <c r="BK172" s="3">
        <v>61970</v>
      </c>
      <c r="BL172" s="3">
        <v>122951</v>
      </c>
      <c r="BM172" s="3">
        <v>15440</v>
      </c>
      <c r="BN172" s="3">
        <v>615790</v>
      </c>
      <c r="BO172" s="3">
        <v>3915516</v>
      </c>
      <c r="BP172" s="3">
        <v>4950</v>
      </c>
      <c r="BQ172" s="3">
        <v>104708</v>
      </c>
      <c r="BR172" s="3">
        <v>14450</v>
      </c>
      <c r="BS172" s="3">
        <v>199518</v>
      </c>
      <c r="BT172" s="3">
        <v>800</v>
      </c>
      <c r="BU172" s="3">
        <v>1245</v>
      </c>
      <c r="BV172" s="3">
        <v>13270</v>
      </c>
      <c r="BW172" s="3">
        <v>50759</v>
      </c>
      <c r="BX172" s="3">
        <v>8340</v>
      </c>
      <c r="BY172" s="3">
        <v>4274</v>
      </c>
      <c r="BZ172" s="3">
        <v>15060</v>
      </c>
      <c r="CA172" s="3">
        <v>110792</v>
      </c>
      <c r="CB172" s="3">
        <v>15390</v>
      </c>
      <c r="CC172" s="3">
        <v>113885</v>
      </c>
      <c r="CD172" s="3">
        <v>10380</v>
      </c>
      <c r="CE172" s="3">
        <v>94366</v>
      </c>
      <c r="CF172" s="3">
        <v>150</v>
      </c>
      <c r="CG172" s="3">
        <v>781</v>
      </c>
      <c r="CH172" s="3">
        <v>380</v>
      </c>
      <c r="CI172" s="3">
        <v>205</v>
      </c>
      <c r="CJ172" s="3">
        <v>690</v>
      </c>
      <c r="CK172" s="3">
        <v>6212</v>
      </c>
      <c r="CL172" s="3">
        <v>12550</v>
      </c>
      <c r="CM172" s="3">
        <v>233263</v>
      </c>
      <c r="CN172" s="3">
        <v>1230</v>
      </c>
      <c r="CO172" s="3">
        <v>36125</v>
      </c>
      <c r="CP172" s="3">
        <v>41380</v>
      </c>
      <c r="CQ172" s="3">
        <v>314219</v>
      </c>
      <c r="CR172" s="3">
        <v>259410</v>
      </c>
      <c r="CS172" s="3">
        <v>13963220</v>
      </c>
      <c r="CT172" s="3">
        <v>258340</v>
      </c>
      <c r="CU172" s="3">
        <v>2233883</v>
      </c>
      <c r="CV172" s="3">
        <v>130</v>
      </c>
      <c r="CW172" s="3">
        <v>1627</v>
      </c>
      <c r="CX172" s="3">
        <v>3590</v>
      </c>
      <c r="CY172" s="3">
        <v>4236</v>
      </c>
      <c r="CZ172" s="3">
        <v>123780</v>
      </c>
      <c r="DA172" s="3">
        <v>245530</v>
      </c>
      <c r="DB172" s="3">
        <v>15050</v>
      </c>
      <c r="DC172" s="3">
        <v>8027</v>
      </c>
      <c r="DD172" s="3">
        <v>10680</v>
      </c>
      <c r="DE172" s="3">
        <v>5852</v>
      </c>
      <c r="DF172" s="3">
        <v>12490</v>
      </c>
      <c r="DG172" s="3">
        <v>14735</v>
      </c>
      <c r="DH172" s="3">
        <v>28140</v>
      </c>
      <c r="DI172" s="3">
        <v>5164</v>
      </c>
      <c r="DJ172" s="3">
        <v>88320</v>
      </c>
      <c r="DK172" s="3">
        <v>195304</v>
      </c>
      <c r="DL172" s="3">
        <v>4290</v>
      </c>
      <c r="DM172" s="3">
        <v>3075</v>
      </c>
      <c r="DN172" s="3">
        <v>34380</v>
      </c>
      <c r="DO172" s="3">
        <v>92243</v>
      </c>
      <c r="DP172" s="3">
        <v>5720</v>
      </c>
      <c r="DQ172" s="3">
        <v>28705</v>
      </c>
      <c r="DR172" s="3">
        <v>6520</v>
      </c>
      <c r="DS172" s="3">
        <v>31554</v>
      </c>
      <c r="DT172" s="3">
        <v>322780</v>
      </c>
      <c r="DU172" s="3">
        <v>2757809</v>
      </c>
      <c r="DV172" s="3">
        <v>59650</v>
      </c>
      <c r="DW172" s="3">
        <v>144861</v>
      </c>
      <c r="DX172" s="3">
        <v>54190</v>
      </c>
      <c r="DY172" s="3">
        <v>131924</v>
      </c>
      <c r="DZ172" s="3">
        <v>48480</v>
      </c>
      <c r="EA172" s="3">
        <v>90516</v>
      </c>
      <c r="EB172" s="3">
        <v>10890</v>
      </c>
      <c r="EC172" s="3">
        <v>9950</v>
      </c>
      <c r="ED172" s="3">
        <v>2560</v>
      </c>
      <c r="EE172" s="3">
        <v>2674</v>
      </c>
      <c r="EF172" s="3">
        <v>218270</v>
      </c>
      <c r="EG172" s="3">
        <v>1987959</v>
      </c>
      <c r="EH172" s="3">
        <v>234720</v>
      </c>
      <c r="EI172" s="3">
        <v>2122783</v>
      </c>
      <c r="EJ172" s="3">
        <v>3790</v>
      </c>
      <c r="EK172" s="3">
        <v>6990</v>
      </c>
      <c r="EL172" s="3">
        <v>5470</v>
      </c>
      <c r="EM172" s="3">
        <v>21227</v>
      </c>
      <c r="EN172" s="3">
        <v>48740</v>
      </c>
      <c r="EO172" s="3">
        <v>245416</v>
      </c>
      <c r="EP172" s="3">
        <v>278960</v>
      </c>
      <c r="EQ172" s="3">
        <v>887242</v>
      </c>
      <c r="ER172" s="3">
        <v>273510</v>
      </c>
      <c r="ES172" s="3">
        <v>762626</v>
      </c>
      <c r="ET172" s="3">
        <v>7680</v>
      </c>
      <c r="EU172" s="18">
        <v>122679</v>
      </c>
    </row>
    <row r="173" spans="1:151" x14ac:dyDescent="0.2">
      <c r="A173" s="2">
        <v>18</v>
      </c>
      <c r="B173" s="3" t="s">
        <v>14</v>
      </c>
      <c r="C173" s="4">
        <v>3</v>
      </c>
      <c r="D173" s="3">
        <v>360250</v>
      </c>
      <c r="E173" s="3">
        <v>171860</v>
      </c>
      <c r="F173" s="3">
        <v>139580</v>
      </c>
      <c r="G173" s="3">
        <v>41450</v>
      </c>
      <c r="H173" s="3">
        <v>333660</v>
      </c>
      <c r="I173" s="3">
        <v>11540</v>
      </c>
      <c r="J173" s="3">
        <v>173350</v>
      </c>
      <c r="K173" s="3">
        <v>245070</v>
      </c>
      <c r="L173" s="3">
        <v>692080</v>
      </c>
      <c r="M173" s="3">
        <v>8020</v>
      </c>
      <c r="N173" s="3">
        <v>3400</v>
      </c>
      <c r="O173" s="3">
        <v>4630</v>
      </c>
      <c r="P173" s="3">
        <v>790</v>
      </c>
      <c r="Q173" s="3">
        <v>49740</v>
      </c>
      <c r="R173" s="3">
        <v>94700</v>
      </c>
      <c r="S173" s="3">
        <v>21484519</v>
      </c>
      <c r="T173" s="3">
        <v>359030</v>
      </c>
      <c r="U173" s="3">
        <v>21720555</v>
      </c>
      <c r="V173" s="3">
        <v>299940</v>
      </c>
      <c r="W173" s="3">
        <v>15383850</v>
      </c>
      <c r="X173" s="3">
        <v>104120</v>
      </c>
      <c r="Y173" s="3">
        <v>170709</v>
      </c>
      <c r="Z173" s="3">
        <v>59700</v>
      </c>
      <c r="AA173" s="3">
        <v>372056</v>
      </c>
      <c r="AB173" s="3">
        <v>55560</v>
      </c>
      <c r="AC173" s="3">
        <v>277304</v>
      </c>
      <c r="AD173" s="3">
        <v>5310</v>
      </c>
      <c r="AE173" s="3">
        <v>3572</v>
      </c>
      <c r="AF173" s="3">
        <v>47820</v>
      </c>
      <c r="AG173" s="3">
        <v>581549</v>
      </c>
      <c r="AH173" s="3">
        <v>53280</v>
      </c>
      <c r="AI173" s="3">
        <v>778354</v>
      </c>
      <c r="AJ173" s="3">
        <v>43460</v>
      </c>
      <c r="AK173" s="3">
        <v>691690</v>
      </c>
      <c r="AL173" s="3">
        <v>71930</v>
      </c>
      <c r="AM173" s="3">
        <v>1218128</v>
      </c>
      <c r="AN173" s="3">
        <v>9322</v>
      </c>
      <c r="AO173" s="3">
        <v>4830</v>
      </c>
      <c r="AP173" s="3">
        <v>16300</v>
      </c>
      <c r="AQ173" s="3">
        <v>53240</v>
      </c>
      <c r="AR173" s="3">
        <v>784848</v>
      </c>
      <c r="AS173" s="3">
        <v>19630</v>
      </c>
      <c r="AT173" s="3">
        <v>1624303</v>
      </c>
      <c r="AU173" s="3">
        <v>83430</v>
      </c>
      <c r="AV173" s="3">
        <v>236036</v>
      </c>
      <c r="AW173" s="3">
        <v>6440</v>
      </c>
      <c r="AX173" s="3">
        <v>1624</v>
      </c>
      <c r="AY173" s="3">
        <v>950</v>
      </c>
      <c r="AZ173" s="3">
        <v>21511</v>
      </c>
      <c r="BA173" s="3">
        <v>8760</v>
      </c>
      <c r="BB173" s="3">
        <v>63983</v>
      </c>
      <c r="BC173" s="3">
        <v>5090</v>
      </c>
      <c r="BD173" s="3">
        <v>25646</v>
      </c>
      <c r="BE173" s="3">
        <v>34200</v>
      </c>
      <c r="BF173" s="3">
        <v>38468</v>
      </c>
      <c r="BG173" s="3">
        <v>339430</v>
      </c>
      <c r="BH173" s="3">
        <v>5935520</v>
      </c>
      <c r="BI173" s="3">
        <v>339430</v>
      </c>
      <c r="BJ173" s="3">
        <v>5807050</v>
      </c>
      <c r="BK173" s="3">
        <v>64400</v>
      </c>
      <c r="BL173" s="3">
        <v>128470</v>
      </c>
      <c r="BM173" s="3">
        <v>16700</v>
      </c>
      <c r="BN173" s="3">
        <v>617691</v>
      </c>
      <c r="BO173" s="3">
        <v>3972080</v>
      </c>
      <c r="BP173" s="3">
        <v>5120</v>
      </c>
      <c r="BQ173" s="3">
        <v>112232</v>
      </c>
      <c r="BR173" s="3">
        <v>15620</v>
      </c>
      <c r="BS173" s="3">
        <v>194421</v>
      </c>
      <c r="BT173" s="3">
        <v>910</v>
      </c>
      <c r="BU173" s="3">
        <v>1476</v>
      </c>
      <c r="BV173" s="3">
        <v>14470</v>
      </c>
      <c r="BW173" s="3">
        <v>52289</v>
      </c>
      <c r="BX173" s="3">
        <v>9460</v>
      </c>
      <c r="BY173" s="3">
        <v>4998</v>
      </c>
      <c r="BZ173" s="3">
        <v>16370</v>
      </c>
      <c r="CA173" s="3">
        <v>120032</v>
      </c>
      <c r="CB173" s="3">
        <v>16630</v>
      </c>
      <c r="CC173" s="3">
        <v>122721</v>
      </c>
      <c r="CD173" s="3">
        <v>11540</v>
      </c>
      <c r="CE173" s="3">
        <v>111298</v>
      </c>
      <c r="CF173" s="3">
        <v>140</v>
      </c>
      <c r="CG173" s="3">
        <v>649</v>
      </c>
      <c r="CH173" s="3">
        <v>300</v>
      </c>
      <c r="CI173" s="3">
        <v>191</v>
      </c>
      <c r="CJ173" s="3">
        <v>710</v>
      </c>
      <c r="CK173" s="3">
        <v>7785</v>
      </c>
      <c r="CL173" s="3">
        <v>13750</v>
      </c>
      <c r="CM173" s="3">
        <v>225772</v>
      </c>
      <c r="CN173" s="3">
        <v>760</v>
      </c>
      <c r="CO173" s="3">
        <v>22912</v>
      </c>
      <c r="CP173" s="3">
        <v>48210</v>
      </c>
      <c r="CQ173" s="3">
        <v>367336</v>
      </c>
      <c r="CR173" s="3">
        <v>276260</v>
      </c>
      <c r="CS173" s="3">
        <v>15264504</v>
      </c>
      <c r="CT173" s="3">
        <v>275010</v>
      </c>
      <c r="CU173" s="3">
        <v>2423837</v>
      </c>
      <c r="CV173" s="3">
        <v>140</v>
      </c>
      <c r="CW173" s="3">
        <v>1834</v>
      </c>
      <c r="CX173" s="3">
        <v>4130</v>
      </c>
      <c r="CY173" s="3">
        <v>4814</v>
      </c>
      <c r="CZ173" s="3">
        <v>131630</v>
      </c>
      <c r="DA173" s="3">
        <v>269298</v>
      </c>
      <c r="DB173" s="3">
        <v>16790</v>
      </c>
      <c r="DC173" s="3">
        <v>5186</v>
      </c>
      <c r="DD173" s="3">
        <v>12700</v>
      </c>
      <c r="DE173" s="3">
        <v>7025</v>
      </c>
      <c r="DF173" s="3">
        <v>14900</v>
      </c>
      <c r="DG173" s="3">
        <v>17280</v>
      </c>
      <c r="DH173" s="3">
        <v>29740</v>
      </c>
      <c r="DI173" s="3">
        <v>5563</v>
      </c>
      <c r="DJ173" s="3">
        <v>91740</v>
      </c>
      <c r="DK173" s="3">
        <v>214350</v>
      </c>
      <c r="DL173" s="3">
        <v>4940</v>
      </c>
      <c r="DM173" s="3">
        <v>3911</v>
      </c>
      <c r="DN173" s="3">
        <v>36890</v>
      </c>
      <c r="DO173" s="3">
        <v>96846</v>
      </c>
      <c r="DP173" s="3">
        <v>6450</v>
      </c>
      <c r="DQ173" s="3">
        <v>31583</v>
      </c>
      <c r="DR173" s="3">
        <v>7440</v>
      </c>
      <c r="DS173" s="3">
        <v>34894</v>
      </c>
      <c r="DT173" s="3">
        <v>340140</v>
      </c>
      <c r="DU173" s="3">
        <v>2961146</v>
      </c>
      <c r="DV173" s="3">
        <v>56840</v>
      </c>
      <c r="DW173" s="3">
        <v>135431</v>
      </c>
      <c r="DX173" s="3">
        <v>51290</v>
      </c>
      <c r="DY173" s="3">
        <v>122746</v>
      </c>
      <c r="DZ173" s="3">
        <v>46350</v>
      </c>
      <c r="EA173" s="3">
        <v>89493</v>
      </c>
      <c r="EB173" s="3">
        <v>12860</v>
      </c>
      <c r="EC173" s="3">
        <v>11671</v>
      </c>
      <c r="ED173" s="3">
        <v>2850</v>
      </c>
      <c r="EE173" s="3">
        <v>2802</v>
      </c>
      <c r="EF173" s="3">
        <v>235040</v>
      </c>
      <c r="EG173" s="3">
        <v>2153071</v>
      </c>
      <c r="EH173" s="3">
        <v>251890</v>
      </c>
      <c r="EI173" s="3">
        <v>2290629</v>
      </c>
      <c r="EJ173" s="3">
        <v>4220</v>
      </c>
      <c r="EK173" s="3">
        <v>7063</v>
      </c>
      <c r="EL173" s="3">
        <v>6090</v>
      </c>
      <c r="EM173" s="3">
        <v>17851</v>
      </c>
      <c r="EN173" s="3">
        <v>53680</v>
      </c>
      <c r="EO173" s="3">
        <v>238329</v>
      </c>
      <c r="EP173" s="3">
        <v>291900</v>
      </c>
      <c r="EQ173" s="3">
        <v>906528</v>
      </c>
      <c r="ER173" s="3">
        <v>286400</v>
      </c>
      <c r="ES173" s="3">
        <v>787204</v>
      </c>
      <c r="ET173" s="3">
        <v>7980</v>
      </c>
      <c r="EU173" s="18">
        <v>116528</v>
      </c>
    </row>
    <row r="174" spans="1:151" x14ac:dyDescent="0.2">
      <c r="A174" s="2">
        <v>18</v>
      </c>
      <c r="B174" s="3" t="s">
        <v>14</v>
      </c>
      <c r="C174" s="4">
        <v>4</v>
      </c>
      <c r="D174" s="3">
        <v>352890</v>
      </c>
      <c r="E174" s="3">
        <v>165300</v>
      </c>
      <c r="F174" s="3">
        <v>139550</v>
      </c>
      <c r="G174" s="3">
        <v>40190</v>
      </c>
      <c r="H174" s="3">
        <v>329170</v>
      </c>
      <c r="I174" s="3">
        <v>9700</v>
      </c>
      <c r="J174" s="3">
        <v>165020</v>
      </c>
      <c r="K174" s="3">
        <v>244130</v>
      </c>
      <c r="L174" s="3">
        <v>671120</v>
      </c>
      <c r="M174" s="3">
        <v>5940</v>
      </c>
      <c r="N174" s="3">
        <v>2980</v>
      </c>
      <c r="O174" s="3">
        <v>2970</v>
      </c>
      <c r="P174" s="3">
        <v>700</v>
      </c>
      <c r="Q174" s="3">
        <v>52210</v>
      </c>
      <c r="R174" s="3">
        <v>94650</v>
      </c>
      <c r="S174" s="3">
        <v>21330511</v>
      </c>
      <c r="T174" s="3">
        <v>351540</v>
      </c>
      <c r="U174" s="3">
        <v>21551959</v>
      </c>
      <c r="V174" s="3">
        <v>294230</v>
      </c>
      <c r="W174" s="3">
        <v>15936243</v>
      </c>
      <c r="X174" s="3">
        <v>99400</v>
      </c>
      <c r="Y174" s="3">
        <v>146170</v>
      </c>
      <c r="Z174" s="3">
        <v>55450</v>
      </c>
      <c r="AA174" s="3">
        <v>277849</v>
      </c>
      <c r="AB174" s="3">
        <v>51460</v>
      </c>
      <c r="AC174" s="3">
        <v>207363</v>
      </c>
      <c r="AD174" s="3">
        <v>6210</v>
      </c>
      <c r="AE174" s="3">
        <v>3835</v>
      </c>
      <c r="AF174" s="3">
        <v>44190</v>
      </c>
      <c r="AG174" s="3">
        <v>465444</v>
      </c>
      <c r="AH174" s="3">
        <v>47830</v>
      </c>
      <c r="AI174" s="3">
        <v>627171</v>
      </c>
      <c r="AJ174" s="3">
        <v>39170</v>
      </c>
      <c r="AK174" s="3">
        <v>660399</v>
      </c>
      <c r="AL174" s="3">
        <v>76380</v>
      </c>
      <c r="AM174" s="3">
        <v>1539958</v>
      </c>
      <c r="AN174" s="3">
        <v>6261</v>
      </c>
      <c r="AO174" s="3">
        <v>4750</v>
      </c>
      <c r="AP174" s="3">
        <v>17589</v>
      </c>
      <c r="AQ174" s="3">
        <v>56220</v>
      </c>
      <c r="AR174" s="3">
        <v>850556</v>
      </c>
      <c r="AS174" s="3">
        <v>16590</v>
      </c>
      <c r="AT174" s="3">
        <v>826154</v>
      </c>
      <c r="AU174" s="3">
        <v>80320</v>
      </c>
      <c r="AV174" s="3">
        <v>221448</v>
      </c>
      <c r="AW174" s="3">
        <v>7320</v>
      </c>
      <c r="AX174" s="3">
        <v>1874</v>
      </c>
      <c r="AY174" s="3">
        <v>1020</v>
      </c>
      <c r="AZ174" s="3">
        <v>20827</v>
      </c>
      <c r="BA174" s="3">
        <v>7490</v>
      </c>
      <c r="BB174" s="3">
        <v>54747</v>
      </c>
      <c r="BC174" s="3">
        <v>4340</v>
      </c>
      <c r="BD174" s="3">
        <v>21846</v>
      </c>
      <c r="BE174" s="3">
        <v>33810</v>
      </c>
      <c r="BF174" s="3">
        <v>37593</v>
      </c>
      <c r="BG174" s="3">
        <v>329500</v>
      </c>
      <c r="BH174" s="3">
        <v>5791945</v>
      </c>
      <c r="BI174" s="3">
        <v>329500</v>
      </c>
      <c r="BJ174" s="3">
        <v>5662714</v>
      </c>
      <c r="BK174" s="3">
        <v>64670</v>
      </c>
      <c r="BL174" s="3">
        <v>129213</v>
      </c>
      <c r="BM174" s="3">
        <v>19360</v>
      </c>
      <c r="BN174" s="3">
        <v>630588</v>
      </c>
      <c r="BO174" s="3">
        <v>3349924</v>
      </c>
      <c r="BP174" s="3">
        <v>5960</v>
      </c>
      <c r="BQ174" s="3">
        <v>121916</v>
      </c>
      <c r="BR174" s="3">
        <v>18170</v>
      </c>
      <c r="BS174" s="3">
        <v>160985</v>
      </c>
      <c r="BT174" s="3">
        <v>910</v>
      </c>
      <c r="BU174" s="3">
        <v>1617</v>
      </c>
      <c r="BV174" s="3">
        <v>16670</v>
      </c>
      <c r="BW174" s="3">
        <v>49351</v>
      </c>
      <c r="BX174" s="3">
        <v>12100</v>
      </c>
      <c r="BY174" s="3">
        <v>5891</v>
      </c>
      <c r="BZ174" s="3">
        <v>18900</v>
      </c>
      <c r="CA174" s="3">
        <v>137406</v>
      </c>
      <c r="CB174" s="3">
        <v>19260</v>
      </c>
      <c r="CC174" s="3">
        <v>140616</v>
      </c>
      <c r="CD174" s="3">
        <v>14050</v>
      </c>
      <c r="CE174" s="3">
        <v>127557</v>
      </c>
      <c r="CF174" s="3">
        <v>140</v>
      </c>
      <c r="CG174" s="3">
        <v>663</v>
      </c>
      <c r="CH174" s="3">
        <v>470</v>
      </c>
      <c r="CI174" s="3">
        <v>343</v>
      </c>
      <c r="CJ174" s="3">
        <v>520</v>
      </c>
      <c r="CK174" s="3">
        <v>2577</v>
      </c>
      <c r="CL174" s="3">
        <v>15960</v>
      </c>
      <c r="CM174" s="3">
        <v>203762</v>
      </c>
      <c r="CN174" s="3">
        <v>870</v>
      </c>
      <c r="CO174" s="3">
        <v>18214</v>
      </c>
      <c r="CP174" s="3">
        <v>44510</v>
      </c>
      <c r="CQ174" s="3">
        <v>245005</v>
      </c>
      <c r="CR174" s="3">
        <v>273920</v>
      </c>
      <c r="CS174" s="3">
        <v>15306734</v>
      </c>
      <c r="CT174" s="3">
        <v>272890</v>
      </c>
      <c r="CU174" s="3">
        <v>2304849</v>
      </c>
      <c r="CV174" s="3">
        <v>100</v>
      </c>
      <c r="CW174" s="3">
        <v>814</v>
      </c>
      <c r="CX174" s="3">
        <v>3470</v>
      </c>
      <c r="CY174" s="3">
        <v>4461</v>
      </c>
      <c r="CZ174" s="3">
        <v>129650</v>
      </c>
      <c r="DA174" s="3">
        <v>270587</v>
      </c>
      <c r="DB174" s="3">
        <v>15600</v>
      </c>
      <c r="DC174" s="3">
        <v>8331</v>
      </c>
      <c r="DD174" s="3">
        <v>14030</v>
      </c>
      <c r="DE174" s="3">
        <v>8109</v>
      </c>
      <c r="DF174" s="3">
        <v>16130</v>
      </c>
      <c r="DG174" s="3">
        <v>18042</v>
      </c>
      <c r="DH174" s="3">
        <v>26680</v>
      </c>
      <c r="DI174" s="3">
        <v>4829</v>
      </c>
      <c r="DJ174" s="3">
        <v>93450</v>
      </c>
      <c r="DK174" s="3">
        <v>218223</v>
      </c>
      <c r="DL174" s="3">
        <v>4450</v>
      </c>
      <c r="DM174" s="3">
        <v>2886</v>
      </c>
      <c r="DN174" s="3">
        <v>35230</v>
      </c>
      <c r="DO174" s="3">
        <v>98842</v>
      </c>
      <c r="DP174" s="3">
        <v>5630</v>
      </c>
      <c r="DQ174" s="3">
        <v>31591</v>
      </c>
      <c r="DR174" s="3">
        <v>6430</v>
      </c>
      <c r="DS174" s="3">
        <v>34809</v>
      </c>
      <c r="DT174" s="3">
        <v>334630</v>
      </c>
      <c r="DU174" s="3">
        <v>2742970</v>
      </c>
      <c r="DV174" s="3">
        <v>51280</v>
      </c>
      <c r="DW174" s="3">
        <v>117529</v>
      </c>
      <c r="DX174" s="3">
        <v>45890</v>
      </c>
      <c r="DY174" s="3">
        <v>106268</v>
      </c>
      <c r="DZ174" s="3">
        <v>40780</v>
      </c>
      <c r="EA174" s="3">
        <v>74113</v>
      </c>
      <c r="EB174" s="3">
        <v>13020</v>
      </c>
      <c r="EC174" s="3">
        <v>11684</v>
      </c>
      <c r="ED174" s="3">
        <v>2460</v>
      </c>
      <c r="EE174" s="3">
        <v>2575</v>
      </c>
      <c r="EF174" s="3">
        <v>238080</v>
      </c>
      <c r="EG174" s="3">
        <v>2033040</v>
      </c>
      <c r="EH174" s="3">
        <v>253210</v>
      </c>
      <c r="EI174" s="3">
        <v>2166159</v>
      </c>
      <c r="EJ174" s="3">
        <v>4120</v>
      </c>
      <c r="EK174" s="3">
        <v>4879</v>
      </c>
      <c r="EL174" s="3">
        <v>5520</v>
      </c>
      <c r="EM174" s="3">
        <v>12676</v>
      </c>
      <c r="EN174" s="3">
        <v>56760</v>
      </c>
      <c r="EO174" s="3">
        <v>235615</v>
      </c>
      <c r="EP174" s="3">
        <v>283100</v>
      </c>
      <c r="EQ174" s="3">
        <v>813749</v>
      </c>
      <c r="ER174" s="3">
        <v>278050</v>
      </c>
      <c r="ES174" s="3">
        <v>743173</v>
      </c>
      <c r="ET174" s="3">
        <v>6950</v>
      </c>
      <c r="EU174" s="18">
        <v>61032</v>
      </c>
    </row>
    <row r="175" spans="1:151" x14ac:dyDescent="0.2">
      <c r="A175" s="2">
        <v>18</v>
      </c>
      <c r="B175" s="3" t="s">
        <v>14</v>
      </c>
      <c r="C175" s="4">
        <v>5</v>
      </c>
      <c r="D175" s="3">
        <v>387880</v>
      </c>
      <c r="E175" s="3">
        <v>182330</v>
      </c>
      <c r="F175" s="3">
        <v>157360</v>
      </c>
      <c r="G175" s="3">
        <v>39240</v>
      </c>
      <c r="H175" s="3">
        <v>356100</v>
      </c>
      <c r="I175" s="3">
        <v>12310</v>
      </c>
      <c r="J175" s="3">
        <v>165060</v>
      </c>
      <c r="K175" s="3">
        <v>246850</v>
      </c>
      <c r="L175" s="3">
        <v>741260</v>
      </c>
      <c r="M175" s="3">
        <v>3350</v>
      </c>
      <c r="N175" s="3">
        <v>1120</v>
      </c>
      <c r="O175" s="3">
        <v>2230</v>
      </c>
      <c r="P175" s="3">
        <v>170</v>
      </c>
      <c r="Q175" s="3">
        <v>47980</v>
      </c>
      <c r="R175" s="3">
        <v>101570</v>
      </c>
      <c r="S175" s="3">
        <v>36323844</v>
      </c>
      <c r="T175" s="3">
        <v>386360</v>
      </c>
      <c r="U175" s="3">
        <v>36789510</v>
      </c>
      <c r="V175" s="3">
        <v>322870</v>
      </c>
      <c r="W175" s="3">
        <v>25081577</v>
      </c>
      <c r="X175" s="3">
        <v>134430</v>
      </c>
      <c r="Y175" s="3">
        <v>339638</v>
      </c>
      <c r="Z175" s="3">
        <v>94040</v>
      </c>
      <c r="AA175" s="3">
        <v>953076</v>
      </c>
      <c r="AB175" s="3">
        <v>88030</v>
      </c>
      <c r="AC175" s="3">
        <v>698126</v>
      </c>
      <c r="AD175" s="3">
        <v>11050</v>
      </c>
      <c r="AE175" s="3">
        <v>8680</v>
      </c>
      <c r="AF175" s="3">
        <v>62400</v>
      </c>
      <c r="AG175" s="3">
        <v>979391</v>
      </c>
      <c r="AH175" s="3">
        <v>84020</v>
      </c>
      <c r="AI175" s="3">
        <v>2430252</v>
      </c>
      <c r="AJ175" s="3">
        <v>49690</v>
      </c>
      <c r="AK175" s="3">
        <v>1099256</v>
      </c>
      <c r="AL175" s="3">
        <v>77150</v>
      </c>
      <c r="AM175" s="3">
        <v>1761109</v>
      </c>
      <c r="AN175" s="3">
        <v>2346</v>
      </c>
      <c r="AO175" s="3">
        <v>4560</v>
      </c>
      <c r="AP175" s="3">
        <v>18617</v>
      </c>
      <c r="AQ175" s="3">
        <v>60390</v>
      </c>
      <c r="AR175" s="3">
        <v>1052448</v>
      </c>
      <c r="AS175" s="3">
        <v>29340</v>
      </c>
      <c r="AT175" s="3">
        <v>3206725</v>
      </c>
      <c r="AU175" s="3">
        <v>108040</v>
      </c>
      <c r="AV175" s="3">
        <v>465666</v>
      </c>
      <c r="AW175" s="3">
        <v>9410</v>
      </c>
      <c r="AX175" s="3">
        <v>2372</v>
      </c>
      <c r="AY175" s="3">
        <v>3720</v>
      </c>
      <c r="AZ175" s="3">
        <v>105175</v>
      </c>
      <c r="BA175" s="3">
        <v>12650</v>
      </c>
      <c r="BB175" s="3">
        <v>115761</v>
      </c>
      <c r="BC175" s="3">
        <v>6250</v>
      </c>
      <c r="BD175" s="3">
        <v>31638</v>
      </c>
      <c r="BE175" s="3">
        <v>42280</v>
      </c>
      <c r="BF175" s="3">
        <v>49650</v>
      </c>
      <c r="BG175" s="3">
        <v>337600</v>
      </c>
      <c r="BH175" s="3">
        <v>5847671</v>
      </c>
      <c r="BI175" s="3">
        <v>337600</v>
      </c>
      <c r="BJ175" s="3">
        <v>5718737</v>
      </c>
      <c r="BK175" s="3">
        <v>64630</v>
      </c>
      <c r="BL175" s="3">
        <v>128925</v>
      </c>
      <c r="BM175" s="3">
        <v>45710</v>
      </c>
      <c r="BN175" s="3">
        <v>1706177</v>
      </c>
      <c r="BO175" s="3">
        <v>13515304</v>
      </c>
      <c r="BP175" s="3">
        <v>9470</v>
      </c>
      <c r="BQ175" s="3">
        <v>188924</v>
      </c>
      <c r="BR175" s="3">
        <v>43370</v>
      </c>
      <c r="BS175" s="3">
        <v>662711</v>
      </c>
      <c r="BT175" s="3">
        <v>2030</v>
      </c>
      <c r="BU175" s="3">
        <v>3734</v>
      </c>
      <c r="BV175" s="3">
        <v>41340</v>
      </c>
      <c r="BW175" s="3">
        <v>219157</v>
      </c>
      <c r="BX175" s="3">
        <v>28970</v>
      </c>
      <c r="BY175" s="3">
        <v>14627</v>
      </c>
      <c r="BZ175" s="3">
        <v>44890</v>
      </c>
      <c r="CA175" s="3">
        <v>372796</v>
      </c>
      <c r="CB175" s="3">
        <v>45620</v>
      </c>
      <c r="CC175" s="3">
        <v>378835</v>
      </c>
      <c r="CD175" s="3">
        <v>36500</v>
      </c>
      <c r="CE175" s="3">
        <v>433897</v>
      </c>
      <c r="CF175" s="3">
        <v>510</v>
      </c>
      <c r="CG175" s="3">
        <v>4542</v>
      </c>
      <c r="CH175" s="3">
        <v>1540</v>
      </c>
      <c r="CI175" s="3">
        <v>1097</v>
      </c>
      <c r="CJ175" s="3">
        <v>2650</v>
      </c>
      <c r="CK175" s="3">
        <v>28379</v>
      </c>
      <c r="CL175" s="3">
        <v>39520</v>
      </c>
      <c r="CM175" s="3">
        <v>608509</v>
      </c>
      <c r="CN175" s="3">
        <v>2200</v>
      </c>
      <c r="CO175" s="3">
        <v>49781</v>
      </c>
      <c r="CP175" s="3">
        <v>69710</v>
      </c>
      <c r="CQ175" s="3">
        <v>623015</v>
      </c>
      <c r="CR175" s="3">
        <v>311130</v>
      </c>
      <c r="CS175" s="3">
        <v>29154906</v>
      </c>
      <c r="CT175" s="3">
        <v>308770</v>
      </c>
      <c r="CU175" s="3">
        <v>5554973</v>
      </c>
      <c r="CV175" s="3">
        <v>430</v>
      </c>
      <c r="CW175" s="3">
        <v>4664</v>
      </c>
      <c r="CX175" s="3">
        <v>4280</v>
      </c>
      <c r="CY175" s="3">
        <v>6670</v>
      </c>
      <c r="CZ175" s="3">
        <v>152750</v>
      </c>
      <c r="DA175" s="3">
        <v>374016</v>
      </c>
      <c r="DB175" s="3">
        <v>34410</v>
      </c>
      <c r="DC175" s="3">
        <v>47010</v>
      </c>
      <c r="DD175" s="3">
        <v>20230</v>
      </c>
      <c r="DE175" s="3">
        <v>11524</v>
      </c>
      <c r="DF175" s="3">
        <v>17780</v>
      </c>
      <c r="DG175" s="3">
        <v>21320</v>
      </c>
      <c r="DH175" s="3">
        <v>22050</v>
      </c>
      <c r="DI175" s="3">
        <v>3904</v>
      </c>
      <c r="DJ175" s="3">
        <v>102830</v>
      </c>
      <c r="DK175" s="3">
        <v>253910</v>
      </c>
      <c r="DL175" s="3">
        <v>5360</v>
      </c>
      <c r="DM175" s="3">
        <v>3500</v>
      </c>
      <c r="DN175" s="3">
        <v>50300</v>
      </c>
      <c r="DO175" s="3">
        <v>190996</v>
      </c>
      <c r="DP175" s="3">
        <v>6890</v>
      </c>
      <c r="DQ175" s="3">
        <v>41363</v>
      </c>
      <c r="DR175" s="3">
        <v>8060</v>
      </c>
      <c r="DS175" s="3">
        <v>46127</v>
      </c>
      <c r="DT175" s="3">
        <v>367960</v>
      </c>
      <c r="DU175" s="3">
        <v>6022229</v>
      </c>
      <c r="DV175" s="3">
        <v>44370</v>
      </c>
      <c r="DW175" s="3">
        <v>100480</v>
      </c>
      <c r="DX175" s="3">
        <v>38940</v>
      </c>
      <c r="DY175" s="3">
        <v>88598</v>
      </c>
      <c r="DZ175" s="3">
        <v>33830</v>
      </c>
      <c r="EA175" s="3">
        <v>60017</v>
      </c>
      <c r="EB175" s="3">
        <v>14460</v>
      </c>
      <c r="EC175" s="3">
        <v>13339</v>
      </c>
      <c r="ED175" s="3">
        <v>3250</v>
      </c>
      <c r="EE175" s="3">
        <v>3731</v>
      </c>
      <c r="EF175" s="3">
        <v>279260</v>
      </c>
      <c r="EG175" s="3">
        <v>5180734</v>
      </c>
      <c r="EH175" s="3">
        <v>295870</v>
      </c>
      <c r="EI175" s="3">
        <v>5504472</v>
      </c>
      <c r="EJ175" s="3">
        <v>19400</v>
      </c>
      <c r="EK175" s="3">
        <v>37414</v>
      </c>
      <c r="EL175" s="3">
        <v>20850</v>
      </c>
      <c r="EM175" s="3">
        <v>68705</v>
      </c>
      <c r="EN175" s="3">
        <v>84340</v>
      </c>
      <c r="EO175" s="3">
        <v>600974</v>
      </c>
      <c r="EP175" s="3">
        <v>290100</v>
      </c>
      <c r="EQ175" s="3">
        <v>1112141</v>
      </c>
      <c r="ER175" s="3">
        <v>280460</v>
      </c>
      <c r="ES175" s="3">
        <v>817961</v>
      </c>
      <c r="ET175" s="3">
        <v>12660</v>
      </c>
      <c r="EU175" s="18">
        <v>293652</v>
      </c>
    </row>
    <row r="176" spans="1:151" x14ac:dyDescent="0.2">
      <c r="A176" s="2">
        <v>18</v>
      </c>
      <c r="B176" s="3" t="s">
        <v>14</v>
      </c>
      <c r="C176" s="4">
        <v>6</v>
      </c>
      <c r="D176" s="3">
        <v>335130</v>
      </c>
      <c r="E176" s="3">
        <v>155250</v>
      </c>
      <c r="F176" s="3">
        <v>132830</v>
      </c>
      <c r="G176" s="3">
        <v>39290</v>
      </c>
      <c r="H176" s="3">
        <v>312010</v>
      </c>
      <c r="I176" s="3">
        <v>9870</v>
      </c>
      <c r="J176" s="3">
        <v>166640</v>
      </c>
      <c r="K176" s="3">
        <v>232050</v>
      </c>
      <c r="L176" s="3">
        <v>632350</v>
      </c>
      <c r="M176" s="3">
        <v>4990</v>
      </c>
      <c r="N176" s="3">
        <v>2800</v>
      </c>
      <c r="O176" s="3">
        <v>2190</v>
      </c>
      <c r="P176" s="3">
        <v>560</v>
      </c>
      <c r="Q176" s="3">
        <v>52340</v>
      </c>
      <c r="R176" s="3">
        <v>94870</v>
      </c>
      <c r="S176" s="3">
        <v>19120637</v>
      </c>
      <c r="T176" s="3">
        <v>333630</v>
      </c>
      <c r="U176" s="3">
        <v>19309520</v>
      </c>
      <c r="V176" s="3">
        <v>275820</v>
      </c>
      <c r="W176" s="3">
        <v>14141864</v>
      </c>
      <c r="X176" s="3">
        <v>87170</v>
      </c>
      <c r="Y176" s="3">
        <v>129089</v>
      </c>
      <c r="Z176" s="3">
        <v>51670</v>
      </c>
      <c r="AA176" s="3">
        <v>279313</v>
      </c>
      <c r="AB176" s="3">
        <v>48300</v>
      </c>
      <c r="AC176" s="3">
        <v>216301</v>
      </c>
      <c r="AD176" s="3">
        <v>4830</v>
      </c>
      <c r="AE176" s="3">
        <v>3013</v>
      </c>
      <c r="AF176" s="3">
        <v>40510</v>
      </c>
      <c r="AG176" s="3">
        <v>441332</v>
      </c>
      <c r="AH176" s="3">
        <v>43930</v>
      </c>
      <c r="AI176" s="3">
        <v>522936</v>
      </c>
      <c r="AJ176" s="3">
        <v>38220</v>
      </c>
      <c r="AK176" s="3">
        <v>611129</v>
      </c>
      <c r="AL176" s="3">
        <v>76410</v>
      </c>
      <c r="AM176" s="3">
        <v>1372628</v>
      </c>
      <c r="AN176" s="3">
        <v>8472</v>
      </c>
      <c r="AO176" s="3">
        <v>4580</v>
      </c>
      <c r="AP176" s="3">
        <v>18226</v>
      </c>
      <c r="AQ176" s="3">
        <v>54360</v>
      </c>
      <c r="AR176" s="3">
        <v>773316</v>
      </c>
      <c r="AS176" s="3">
        <v>14870</v>
      </c>
      <c r="AT176" s="3">
        <v>867435</v>
      </c>
      <c r="AU176" s="3">
        <v>70940</v>
      </c>
      <c r="AV176" s="3">
        <v>188883</v>
      </c>
      <c r="AW176" s="3">
        <v>6140</v>
      </c>
      <c r="AX176" s="3">
        <v>1581</v>
      </c>
      <c r="AY176" s="3">
        <v>830</v>
      </c>
      <c r="AZ176" s="3">
        <v>15448</v>
      </c>
      <c r="BA176" s="3">
        <v>6590</v>
      </c>
      <c r="BB176" s="3">
        <v>47394</v>
      </c>
      <c r="BC176" s="3">
        <v>3950</v>
      </c>
      <c r="BD176" s="3">
        <v>19302</v>
      </c>
      <c r="BE176" s="3">
        <v>28780</v>
      </c>
      <c r="BF176" s="3">
        <v>31952</v>
      </c>
      <c r="BG176" s="3">
        <v>316210</v>
      </c>
      <c r="BH176" s="3">
        <v>5592645</v>
      </c>
      <c r="BI176" s="3">
        <v>316210</v>
      </c>
      <c r="BJ176" s="3">
        <v>5460676</v>
      </c>
      <c r="BK176" s="3">
        <v>65960</v>
      </c>
      <c r="BL176" s="3">
        <v>131954</v>
      </c>
      <c r="BM176" s="3">
        <v>14530</v>
      </c>
      <c r="BN176" s="3">
        <v>502848</v>
      </c>
      <c r="BO176" s="3">
        <v>2846863</v>
      </c>
      <c r="BP176" s="3">
        <v>4430</v>
      </c>
      <c r="BQ176" s="3">
        <v>93976</v>
      </c>
      <c r="BR176" s="3">
        <v>13510</v>
      </c>
      <c r="BS176" s="3">
        <v>137486</v>
      </c>
      <c r="BT176" s="3">
        <v>780</v>
      </c>
      <c r="BU176" s="3">
        <v>1046</v>
      </c>
      <c r="BV176" s="3">
        <v>12630</v>
      </c>
      <c r="BW176" s="3">
        <v>37879</v>
      </c>
      <c r="BX176" s="3">
        <v>8730</v>
      </c>
      <c r="BY176" s="3">
        <v>4191</v>
      </c>
      <c r="BZ176" s="3">
        <v>14190</v>
      </c>
      <c r="CA176" s="3">
        <v>102520</v>
      </c>
      <c r="CB176" s="3">
        <v>14470</v>
      </c>
      <c r="CC176" s="3">
        <v>104734</v>
      </c>
      <c r="CD176" s="3">
        <v>10250</v>
      </c>
      <c r="CE176" s="3">
        <v>93870</v>
      </c>
      <c r="CF176" s="3">
        <v>100</v>
      </c>
      <c r="CG176" s="3">
        <v>587</v>
      </c>
      <c r="CH176" s="3">
        <v>350</v>
      </c>
      <c r="CI176" s="3">
        <v>177</v>
      </c>
      <c r="CJ176" s="3">
        <v>490</v>
      </c>
      <c r="CK176" s="3">
        <v>3703</v>
      </c>
      <c r="CL176" s="3">
        <v>11690</v>
      </c>
      <c r="CM176" s="3">
        <v>159222</v>
      </c>
      <c r="CN176" s="3">
        <v>840</v>
      </c>
      <c r="CO176" s="3">
        <v>25799</v>
      </c>
      <c r="CP176" s="3">
        <v>39130</v>
      </c>
      <c r="CQ176" s="3">
        <v>230632</v>
      </c>
      <c r="CR176" s="3">
        <v>252960</v>
      </c>
      <c r="CS176" s="3">
        <v>13435139</v>
      </c>
      <c r="CT176" s="3">
        <v>251880</v>
      </c>
      <c r="CU176" s="3">
        <v>2028183</v>
      </c>
      <c r="CV176" s="3">
        <v>70</v>
      </c>
      <c r="CW176" s="3">
        <v>614</v>
      </c>
      <c r="CX176" s="3">
        <v>3270</v>
      </c>
      <c r="CY176" s="3">
        <v>4033</v>
      </c>
      <c r="CZ176" s="3">
        <v>118280</v>
      </c>
      <c r="DA176" s="3">
        <v>239063</v>
      </c>
      <c r="DB176" s="3">
        <v>13610</v>
      </c>
      <c r="DC176" s="3">
        <v>8024</v>
      </c>
      <c r="DD176" s="3">
        <v>11240</v>
      </c>
      <c r="DE176" s="3">
        <v>6181</v>
      </c>
      <c r="DF176" s="3">
        <v>13430</v>
      </c>
      <c r="DG176" s="3">
        <v>15483</v>
      </c>
      <c r="DH176" s="3">
        <v>27130</v>
      </c>
      <c r="DI176" s="3">
        <v>4936</v>
      </c>
      <c r="DJ176" s="3">
        <v>85120</v>
      </c>
      <c r="DK176" s="3">
        <v>188513</v>
      </c>
      <c r="DL176" s="3">
        <v>3820</v>
      </c>
      <c r="DM176" s="3">
        <v>3067</v>
      </c>
      <c r="DN176" s="3">
        <v>32440</v>
      </c>
      <c r="DO176" s="3">
        <v>87986</v>
      </c>
      <c r="DP176" s="3">
        <v>5380</v>
      </c>
      <c r="DQ176" s="3">
        <v>29538</v>
      </c>
      <c r="DR176" s="3">
        <v>6110</v>
      </c>
      <c r="DS176" s="3">
        <v>32432</v>
      </c>
      <c r="DT176" s="3">
        <v>316350</v>
      </c>
      <c r="DU176" s="3">
        <v>2461861</v>
      </c>
      <c r="DV176" s="3">
        <v>54130</v>
      </c>
      <c r="DW176" s="3">
        <v>122557</v>
      </c>
      <c r="DX176" s="3">
        <v>48610</v>
      </c>
      <c r="DY176" s="3">
        <v>110936</v>
      </c>
      <c r="DZ176" s="3">
        <v>40010</v>
      </c>
      <c r="EA176" s="3">
        <v>70482</v>
      </c>
      <c r="EB176" s="3">
        <v>11370</v>
      </c>
      <c r="EC176" s="3">
        <v>10172</v>
      </c>
      <c r="ED176" s="3">
        <v>2400</v>
      </c>
      <c r="EE176" s="3">
        <v>2468</v>
      </c>
      <c r="EF176" s="3">
        <v>218880</v>
      </c>
      <c r="EG176" s="3">
        <v>1786374</v>
      </c>
      <c r="EH176" s="3">
        <v>233710</v>
      </c>
      <c r="EI176" s="3">
        <v>1907877</v>
      </c>
      <c r="EJ176" s="3">
        <v>3410</v>
      </c>
      <c r="EK176" s="3">
        <v>4908</v>
      </c>
      <c r="EL176" s="3">
        <v>4470</v>
      </c>
      <c r="EM176" s="3">
        <v>11608</v>
      </c>
      <c r="EN176" s="3">
        <v>49550</v>
      </c>
      <c r="EO176" s="3">
        <v>215221</v>
      </c>
      <c r="EP176" s="3">
        <v>271690</v>
      </c>
      <c r="EQ176" s="3">
        <v>767300</v>
      </c>
      <c r="ER176" s="3">
        <v>267490</v>
      </c>
      <c r="ES176" s="3">
        <v>711193</v>
      </c>
      <c r="ET176" s="3">
        <v>5850</v>
      </c>
      <c r="EU176" s="18">
        <v>54278</v>
      </c>
    </row>
    <row r="177" spans="1:151" x14ac:dyDescent="0.2">
      <c r="A177" s="2">
        <v>18</v>
      </c>
      <c r="B177" s="3" t="s">
        <v>14</v>
      </c>
      <c r="C177" s="4">
        <v>7</v>
      </c>
      <c r="D177" s="3">
        <v>365380</v>
      </c>
      <c r="E177" s="3">
        <v>193160</v>
      </c>
      <c r="F177" s="3">
        <v>85350</v>
      </c>
      <c r="G177" s="3">
        <v>77080</v>
      </c>
      <c r="H177" s="3">
        <v>333550</v>
      </c>
      <c r="I177" s="3">
        <v>12690</v>
      </c>
      <c r="J177" s="3">
        <v>137870</v>
      </c>
      <c r="K177" s="3">
        <v>274140</v>
      </c>
      <c r="L177" s="3">
        <v>661940</v>
      </c>
      <c r="M177" s="3">
        <v>4150</v>
      </c>
      <c r="N177" s="3">
        <v>3070</v>
      </c>
      <c r="O177" s="3">
        <v>1080</v>
      </c>
      <c r="P177" s="3">
        <v>750</v>
      </c>
      <c r="Q177" s="3">
        <v>77050</v>
      </c>
      <c r="R177" s="3">
        <v>67270</v>
      </c>
      <c r="S177" s="3">
        <v>17191553</v>
      </c>
      <c r="T177" s="3">
        <v>363810</v>
      </c>
      <c r="U177" s="3">
        <v>17355566</v>
      </c>
      <c r="V177" s="3">
        <v>318350</v>
      </c>
      <c r="W177" s="3">
        <v>13952778</v>
      </c>
      <c r="X177" s="3">
        <v>59170</v>
      </c>
      <c r="Y177" s="3">
        <v>78077</v>
      </c>
      <c r="Z177" s="3">
        <v>32370</v>
      </c>
      <c r="AA177" s="3">
        <v>197127</v>
      </c>
      <c r="AB177" s="3">
        <v>29770</v>
      </c>
      <c r="AC177" s="3">
        <v>132957</v>
      </c>
      <c r="AD177" s="3">
        <v>4890</v>
      </c>
      <c r="AE177" s="3">
        <v>2586</v>
      </c>
      <c r="AF177" s="3">
        <v>53380</v>
      </c>
      <c r="AG177" s="3">
        <v>435006</v>
      </c>
      <c r="AH177" s="3">
        <v>27420</v>
      </c>
      <c r="AI177" s="3">
        <v>434865</v>
      </c>
      <c r="AJ177" s="3">
        <v>22250</v>
      </c>
      <c r="AK177" s="3">
        <v>343115</v>
      </c>
      <c r="AL177" s="3">
        <v>54420</v>
      </c>
      <c r="AM177" s="3">
        <v>970771</v>
      </c>
      <c r="AN177" s="3">
        <v>253</v>
      </c>
      <c r="AO177" s="3">
        <v>3910</v>
      </c>
      <c r="AP177" s="3">
        <v>15824</v>
      </c>
      <c r="AQ177" s="3">
        <v>34050</v>
      </c>
      <c r="AR177" s="3">
        <v>452568</v>
      </c>
      <c r="AS177" s="3">
        <v>8280</v>
      </c>
      <c r="AT177" s="3">
        <v>462793</v>
      </c>
      <c r="AU177" s="3">
        <v>81350</v>
      </c>
      <c r="AV177" s="3">
        <v>164013</v>
      </c>
      <c r="AW177" s="3">
        <v>5510</v>
      </c>
      <c r="AX177" s="3">
        <v>1370</v>
      </c>
      <c r="AY177" s="3">
        <v>680</v>
      </c>
      <c r="AZ177" s="3">
        <v>17010</v>
      </c>
      <c r="BA177" s="3">
        <v>3550</v>
      </c>
      <c r="BB177" s="3">
        <v>21995</v>
      </c>
      <c r="BC177" s="3">
        <v>3310</v>
      </c>
      <c r="BD177" s="3">
        <v>12423</v>
      </c>
      <c r="BE177" s="3">
        <v>35050</v>
      </c>
      <c r="BF177" s="3">
        <v>40446</v>
      </c>
      <c r="BG177" s="3">
        <v>344000</v>
      </c>
      <c r="BH177" s="3">
        <v>5589642</v>
      </c>
      <c r="BI177" s="3">
        <v>344000</v>
      </c>
      <c r="BJ177" s="3">
        <v>5509096</v>
      </c>
      <c r="BK177" s="3">
        <v>42710</v>
      </c>
      <c r="BL177" s="3">
        <v>80545</v>
      </c>
      <c r="BM177" s="3">
        <v>17820</v>
      </c>
      <c r="BN177" s="3">
        <v>556743</v>
      </c>
      <c r="BO177" s="3">
        <v>2786309</v>
      </c>
      <c r="BP177" s="3">
        <v>5150</v>
      </c>
      <c r="BQ177" s="3">
        <v>82966</v>
      </c>
      <c r="BR177" s="3">
        <v>16800</v>
      </c>
      <c r="BS177" s="3">
        <v>156396</v>
      </c>
      <c r="BT177" s="3">
        <v>830</v>
      </c>
      <c r="BU177" s="3">
        <v>2488</v>
      </c>
      <c r="BV177" s="3">
        <v>13390</v>
      </c>
      <c r="BW177" s="3">
        <v>45426</v>
      </c>
      <c r="BX177" s="3">
        <v>10030</v>
      </c>
      <c r="BY177" s="3">
        <v>5405</v>
      </c>
      <c r="BZ177" s="3">
        <v>17230</v>
      </c>
      <c r="CA177" s="3">
        <v>111077</v>
      </c>
      <c r="CB177" s="3">
        <v>17760</v>
      </c>
      <c r="CC177" s="3">
        <v>114050</v>
      </c>
      <c r="CD177" s="3">
        <v>12080</v>
      </c>
      <c r="CE177" s="3">
        <v>96034</v>
      </c>
      <c r="CF177" s="3">
        <v>210</v>
      </c>
      <c r="CG177" s="3">
        <v>1380</v>
      </c>
      <c r="CH177" s="3">
        <v>380</v>
      </c>
      <c r="CI177" s="3">
        <v>498</v>
      </c>
      <c r="CJ177" s="3">
        <v>370</v>
      </c>
      <c r="CK177" s="3">
        <v>5508</v>
      </c>
      <c r="CL177" s="3">
        <v>14740</v>
      </c>
      <c r="CM177" s="3">
        <v>204175</v>
      </c>
      <c r="CN177" s="3">
        <v>2330</v>
      </c>
      <c r="CO177" s="3">
        <v>46949</v>
      </c>
      <c r="CP177" s="3">
        <v>30970</v>
      </c>
      <c r="CQ177" s="3">
        <v>131097</v>
      </c>
      <c r="CR177" s="3">
        <v>274790</v>
      </c>
      <c r="CS177" s="3">
        <v>11552944</v>
      </c>
      <c r="CT177" s="3">
        <v>274390</v>
      </c>
      <c r="CU177" s="3">
        <v>1752444</v>
      </c>
      <c r="CV177" s="3">
        <v>80</v>
      </c>
      <c r="CW177" s="3">
        <v>1656</v>
      </c>
      <c r="CX177" s="3">
        <v>3290</v>
      </c>
      <c r="CY177" s="3">
        <v>3642</v>
      </c>
      <c r="CZ177" s="3">
        <v>129390</v>
      </c>
      <c r="DA177" s="3">
        <v>229202</v>
      </c>
      <c r="DB177" s="3">
        <v>9100</v>
      </c>
      <c r="DC177" s="3">
        <v>27146</v>
      </c>
      <c r="DD177" s="3">
        <v>14300</v>
      </c>
      <c r="DE177" s="3">
        <v>8121</v>
      </c>
      <c r="DF177" s="3">
        <v>16300</v>
      </c>
      <c r="DG177" s="3">
        <v>17285</v>
      </c>
      <c r="DH177" s="3">
        <v>34340</v>
      </c>
      <c r="DI177" s="3">
        <v>6100</v>
      </c>
      <c r="DJ177" s="3">
        <v>92380</v>
      </c>
      <c r="DK177" s="3">
        <v>162115</v>
      </c>
      <c r="DL177" s="3">
        <v>3110</v>
      </c>
      <c r="DM177" s="3">
        <v>1745</v>
      </c>
      <c r="DN177" s="3">
        <v>38220</v>
      </c>
      <c r="DO177" s="3">
        <v>86990</v>
      </c>
      <c r="DP177" s="3">
        <v>5480</v>
      </c>
      <c r="DQ177" s="3">
        <v>28677</v>
      </c>
      <c r="DR177" s="3">
        <v>6190</v>
      </c>
      <c r="DS177" s="3">
        <v>31622</v>
      </c>
      <c r="DT177" s="3">
        <v>349690</v>
      </c>
      <c r="DU177" s="3">
        <v>2367582</v>
      </c>
      <c r="DV177" s="3">
        <v>91470</v>
      </c>
      <c r="DW177" s="3">
        <v>240014</v>
      </c>
      <c r="DX177" s="3">
        <v>84130</v>
      </c>
      <c r="DY177" s="3">
        <v>214905</v>
      </c>
      <c r="DZ177" s="3">
        <v>72320</v>
      </c>
      <c r="EA177" s="3">
        <v>132613</v>
      </c>
      <c r="EB177" s="3">
        <v>15290</v>
      </c>
      <c r="EC177" s="3">
        <v>13593</v>
      </c>
      <c r="ED177" s="3">
        <v>2240</v>
      </c>
      <c r="EE177" s="3">
        <v>1990</v>
      </c>
      <c r="EF177" s="3">
        <v>218570</v>
      </c>
      <c r="EG177" s="3">
        <v>1523242</v>
      </c>
      <c r="EH177" s="3">
        <v>244020</v>
      </c>
      <c r="EI177" s="3">
        <v>1639858</v>
      </c>
      <c r="EJ177" s="3">
        <v>3030</v>
      </c>
      <c r="EK177" s="3">
        <v>5565</v>
      </c>
      <c r="EL177" s="3">
        <v>3220</v>
      </c>
      <c r="EM177" s="3">
        <v>10106</v>
      </c>
      <c r="EN177" s="3">
        <v>53200</v>
      </c>
      <c r="EO177" s="3">
        <v>160516</v>
      </c>
      <c r="EP177" s="3">
        <v>302400</v>
      </c>
      <c r="EQ177" s="3">
        <v>886661</v>
      </c>
      <c r="ER177" s="3">
        <v>300340</v>
      </c>
      <c r="ES177" s="3">
        <v>826993</v>
      </c>
      <c r="ET177" s="3">
        <v>2780</v>
      </c>
      <c r="EU177" s="18">
        <v>59668</v>
      </c>
    </row>
    <row r="178" spans="1:151" x14ac:dyDescent="0.2">
      <c r="A178" s="2">
        <v>18</v>
      </c>
      <c r="B178" s="3" t="s">
        <v>14</v>
      </c>
      <c r="C178" s="4">
        <v>8</v>
      </c>
      <c r="D178" s="3">
        <v>333180</v>
      </c>
      <c r="E178" s="3">
        <v>158380</v>
      </c>
      <c r="F178" s="3">
        <v>131200</v>
      </c>
      <c r="G178" s="3">
        <v>36940</v>
      </c>
      <c r="H178" s="3">
        <v>313370</v>
      </c>
      <c r="I178" s="3">
        <v>8030</v>
      </c>
      <c r="J178" s="3">
        <v>184040</v>
      </c>
      <c r="K178" s="3">
        <v>228320</v>
      </c>
      <c r="L178" s="3">
        <v>622490</v>
      </c>
      <c r="M178" s="3">
        <v>5360</v>
      </c>
      <c r="N178" s="3">
        <v>1640</v>
      </c>
      <c r="O178" s="3">
        <v>3710</v>
      </c>
      <c r="P178" s="3">
        <v>400</v>
      </c>
      <c r="Q178" s="3">
        <v>47010</v>
      </c>
      <c r="R178" s="3">
        <v>96110</v>
      </c>
      <c r="S178" s="3">
        <v>19477109</v>
      </c>
      <c r="T178" s="3">
        <v>331700</v>
      </c>
      <c r="U178" s="3">
        <v>19680118</v>
      </c>
      <c r="V178" s="3">
        <v>273420</v>
      </c>
      <c r="W178" s="3">
        <v>13726672</v>
      </c>
      <c r="X178" s="3">
        <v>94310</v>
      </c>
      <c r="Y178" s="3">
        <v>150753</v>
      </c>
      <c r="Z178" s="3">
        <v>58470</v>
      </c>
      <c r="AA178" s="3">
        <v>369292</v>
      </c>
      <c r="AB178" s="3">
        <v>54930</v>
      </c>
      <c r="AC178" s="3">
        <v>285244</v>
      </c>
      <c r="AD178" s="3">
        <v>3850</v>
      </c>
      <c r="AE178" s="3">
        <v>2549</v>
      </c>
      <c r="AF178" s="3">
        <v>39090</v>
      </c>
      <c r="AG178" s="3">
        <v>483709</v>
      </c>
      <c r="AH178" s="3">
        <v>50430</v>
      </c>
      <c r="AI178" s="3">
        <v>811039</v>
      </c>
      <c r="AJ178" s="3">
        <v>41290</v>
      </c>
      <c r="AK178" s="3">
        <v>690563</v>
      </c>
      <c r="AL178" s="3">
        <v>74710</v>
      </c>
      <c r="AM178" s="3">
        <v>1409579</v>
      </c>
      <c r="AN178" s="3">
        <v>7535</v>
      </c>
      <c r="AO178" s="3">
        <v>4730</v>
      </c>
      <c r="AP178" s="3">
        <v>19335</v>
      </c>
      <c r="AQ178" s="3">
        <v>55420</v>
      </c>
      <c r="AR178" s="3">
        <v>799471</v>
      </c>
      <c r="AS178" s="3">
        <v>17160</v>
      </c>
      <c r="AT178" s="3">
        <v>1095065</v>
      </c>
      <c r="AU178" s="3">
        <v>68570</v>
      </c>
      <c r="AV178" s="3">
        <v>203009</v>
      </c>
      <c r="AW178" s="3">
        <v>6160</v>
      </c>
      <c r="AX178" s="3">
        <v>1578</v>
      </c>
      <c r="AY178" s="3">
        <v>1040</v>
      </c>
      <c r="AZ178" s="3">
        <v>22776</v>
      </c>
      <c r="BA178" s="3">
        <v>8520</v>
      </c>
      <c r="BB178" s="3">
        <v>59582</v>
      </c>
      <c r="BC178" s="3">
        <v>3860</v>
      </c>
      <c r="BD178" s="3">
        <v>19446</v>
      </c>
      <c r="BE178" s="3">
        <v>26210</v>
      </c>
      <c r="BF178" s="3">
        <v>27381</v>
      </c>
      <c r="BG178" s="3">
        <v>317020</v>
      </c>
      <c r="BH178" s="3">
        <v>5583375</v>
      </c>
      <c r="BI178" s="3">
        <v>317020</v>
      </c>
      <c r="BJ178" s="3">
        <v>5450307</v>
      </c>
      <c r="BK178" s="3">
        <v>66910</v>
      </c>
      <c r="BL178" s="3">
        <v>133015</v>
      </c>
      <c r="BM178" s="3">
        <v>12110</v>
      </c>
      <c r="BN178" s="3">
        <v>446090</v>
      </c>
      <c r="BO178" s="3">
        <v>2857875</v>
      </c>
      <c r="BP178" s="3">
        <v>3860</v>
      </c>
      <c r="BQ178" s="3">
        <v>89361</v>
      </c>
      <c r="BR178" s="3">
        <v>11170</v>
      </c>
      <c r="BS178" s="3">
        <v>127862</v>
      </c>
      <c r="BT178" s="3">
        <v>730</v>
      </c>
      <c r="BU178" s="3">
        <v>1090</v>
      </c>
      <c r="BV178" s="3">
        <v>10330</v>
      </c>
      <c r="BW178" s="3">
        <v>32828</v>
      </c>
      <c r="BX178" s="3">
        <v>6840</v>
      </c>
      <c r="BY178" s="3">
        <v>3350</v>
      </c>
      <c r="BZ178" s="3">
        <v>11800</v>
      </c>
      <c r="CA178" s="3">
        <v>83935</v>
      </c>
      <c r="CB178" s="3">
        <v>12070</v>
      </c>
      <c r="CC178" s="3">
        <v>85991</v>
      </c>
      <c r="CD178" s="3">
        <v>7780</v>
      </c>
      <c r="CE178" s="3">
        <v>70484</v>
      </c>
      <c r="CF178" s="3">
        <v>90</v>
      </c>
      <c r="CG178" s="3">
        <v>462</v>
      </c>
      <c r="CH178" s="3">
        <v>220</v>
      </c>
      <c r="CI178" s="3">
        <v>66</v>
      </c>
      <c r="CJ178" s="3">
        <v>440</v>
      </c>
      <c r="CK178" s="3">
        <v>3044</v>
      </c>
      <c r="CL178" s="3">
        <v>9850</v>
      </c>
      <c r="CM178" s="3">
        <v>158755</v>
      </c>
      <c r="CN178" s="3">
        <v>700</v>
      </c>
      <c r="CO178" s="3">
        <v>17793</v>
      </c>
      <c r="CP178" s="3">
        <v>41570</v>
      </c>
      <c r="CQ178" s="3">
        <v>268137</v>
      </c>
      <c r="CR178" s="3">
        <v>250390</v>
      </c>
      <c r="CS178" s="3">
        <v>13839767</v>
      </c>
      <c r="CT178" s="3">
        <v>248990</v>
      </c>
      <c r="CU178" s="3">
        <v>2153002</v>
      </c>
      <c r="CV178" s="3">
        <v>110</v>
      </c>
      <c r="CW178" s="3">
        <v>1058</v>
      </c>
      <c r="CX178" s="3">
        <v>3870</v>
      </c>
      <c r="CY178" s="3">
        <v>4111</v>
      </c>
      <c r="CZ178" s="3">
        <v>116550</v>
      </c>
      <c r="DA178" s="3">
        <v>226852</v>
      </c>
      <c r="DB178" s="3">
        <v>15740</v>
      </c>
      <c r="DC178" s="3">
        <v>4626</v>
      </c>
      <c r="DD178" s="3">
        <v>13970</v>
      </c>
      <c r="DE178" s="3">
        <v>7679</v>
      </c>
      <c r="DF178" s="3">
        <v>13450</v>
      </c>
      <c r="DG178" s="3">
        <v>15104</v>
      </c>
      <c r="DH178" s="3">
        <v>26980</v>
      </c>
      <c r="DI178" s="3">
        <v>4904</v>
      </c>
      <c r="DJ178" s="3">
        <v>81010</v>
      </c>
      <c r="DK178" s="3">
        <v>183149</v>
      </c>
      <c r="DL178" s="3">
        <v>3470</v>
      </c>
      <c r="DM178" s="3">
        <v>3137</v>
      </c>
      <c r="DN178" s="3">
        <v>31010</v>
      </c>
      <c r="DO178" s="3">
        <v>87138</v>
      </c>
      <c r="DP178" s="3">
        <v>6170</v>
      </c>
      <c r="DQ178" s="3">
        <v>29667</v>
      </c>
      <c r="DR178" s="3">
        <v>6990</v>
      </c>
      <c r="DS178" s="3">
        <v>32390</v>
      </c>
      <c r="DT178" s="3">
        <v>314190</v>
      </c>
      <c r="DU178" s="3">
        <v>2642909</v>
      </c>
      <c r="DV178" s="3">
        <v>54370</v>
      </c>
      <c r="DW178" s="3">
        <v>123675</v>
      </c>
      <c r="DX178" s="3">
        <v>49350</v>
      </c>
      <c r="DY178" s="3">
        <v>113472</v>
      </c>
      <c r="DZ178" s="3">
        <v>39660</v>
      </c>
      <c r="EA178" s="3">
        <v>69790</v>
      </c>
      <c r="EB178" s="3">
        <v>11190</v>
      </c>
      <c r="EC178" s="3">
        <v>10027</v>
      </c>
      <c r="ED178" s="3">
        <v>2650</v>
      </c>
      <c r="EE178" s="3">
        <v>2593</v>
      </c>
      <c r="EF178" s="3">
        <v>216620</v>
      </c>
      <c r="EG178" s="3">
        <v>1923251</v>
      </c>
      <c r="EH178" s="3">
        <v>230180</v>
      </c>
      <c r="EI178" s="3">
        <v>2053567</v>
      </c>
      <c r="EJ178" s="3">
        <v>3380</v>
      </c>
      <c r="EK178" s="3">
        <v>6439</v>
      </c>
      <c r="EL178" s="3">
        <v>5360</v>
      </c>
      <c r="EM178" s="3">
        <v>18746</v>
      </c>
      <c r="EN178" s="3">
        <v>46160</v>
      </c>
      <c r="EO178" s="3">
        <v>219495</v>
      </c>
      <c r="EP178" s="3">
        <v>272650</v>
      </c>
      <c r="EQ178" s="3">
        <v>806020</v>
      </c>
      <c r="ER178" s="3">
        <v>266600</v>
      </c>
      <c r="ES178" s="3">
        <v>718361</v>
      </c>
      <c r="ET178" s="3">
        <v>8440</v>
      </c>
      <c r="EU178" s="18">
        <v>81551</v>
      </c>
    </row>
    <row r="179" spans="1:151" x14ac:dyDescent="0.2">
      <c r="A179" s="2">
        <v>18</v>
      </c>
      <c r="B179" s="3" t="s">
        <v>14</v>
      </c>
      <c r="C179" s="4">
        <v>9</v>
      </c>
      <c r="D179" s="3">
        <v>356350</v>
      </c>
      <c r="E179" s="3">
        <v>168570</v>
      </c>
      <c r="F179" s="3">
        <v>140270</v>
      </c>
      <c r="G179" s="3">
        <v>39550</v>
      </c>
      <c r="H179" s="3">
        <v>330300</v>
      </c>
      <c r="I179" s="3">
        <v>10180</v>
      </c>
      <c r="J179" s="3">
        <v>167430</v>
      </c>
      <c r="K179" s="3">
        <v>246590</v>
      </c>
      <c r="L179" s="3">
        <v>664440</v>
      </c>
      <c r="M179" s="3">
        <v>5220</v>
      </c>
      <c r="N179" s="3">
        <v>2620</v>
      </c>
      <c r="O179" s="3">
        <v>2600</v>
      </c>
      <c r="P179" s="3">
        <v>520</v>
      </c>
      <c r="Q179" s="3">
        <v>55660</v>
      </c>
      <c r="R179" s="3">
        <v>95530</v>
      </c>
      <c r="S179" s="3">
        <v>22215285</v>
      </c>
      <c r="T179" s="3">
        <v>354940</v>
      </c>
      <c r="U179" s="3">
        <v>22432991</v>
      </c>
      <c r="V179" s="3">
        <v>296940</v>
      </c>
      <c r="W179" s="3">
        <v>16059522</v>
      </c>
      <c r="X179" s="3">
        <v>96650</v>
      </c>
      <c r="Y179" s="3">
        <v>158325</v>
      </c>
      <c r="Z179" s="3">
        <v>56830</v>
      </c>
      <c r="AA179" s="3">
        <v>329639</v>
      </c>
      <c r="AB179" s="3">
        <v>52890</v>
      </c>
      <c r="AC179" s="3">
        <v>249264</v>
      </c>
      <c r="AD179" s="3">
        <v>6820</v>
      </c>
      <c r="AE179" s="3">
        <v>5039</v>
      </c>
      <c r="AF179" s="3">
        <v>48640</v>
      </c>
      <c r="AG179" s="3">
        <v>565468</v>
      </c>
      <c r="AH179" s="3">
        <v>49700</v>
      </c>
      <c r="AI179" s="3">
        <v>781415</v>
      </c>
      <c r="AJ179" s="3">
        <v>40220</v>
      </c>
      <c r="AK179" s="3">
        <v>718560</v>
      </c>
      <c r="AL179" s="3">
        <v>76980</v>
      </c>
      <c r="AM179" s="3">
        <v>1591630</v>
      </c>
      <c r="AN179" s="3">
        <v>5689</v>
      </c>
      <c r="AO179" s="3">
        <v>4680</v>
      </c>
      <c r="AP179" s="3">
        <v>18708</v>
      </c>
      <c r="AQ179" s="3">
        <v>56520</v>
      </c>
      <c r="AR179" s="3">
        <v>842709</v>
      </c>
      <c r="AS179" s="3">
        <v>16730</v>
      </c>
      <c r="AT179" s="3">
        <v>1196069</v>
      </c>
      <c r="AU179" s="3">
        <v>82210</v>
      </c>
      <c r="AV179" s="3">
        <v>217706</v>
      </c>
      <c r="AW179" s="3">
        <v>7200</v>
      </c>
      <c r="AX179" s="3">
        <v>1854</v>
      </c>
      <c r="AY179" s="3">
        <v>980</v>
      </c>
      <c r="AZ179" s="3">
        <v>19189</v>
      </c>
      <c r="BA179" s="3">
        <v>7490</v>
      </c>
      <c r="BB179" s="3">
        <v>53743</v>
      </c>
      <c r="BC179" s="3">
        <v>4250</v>
      </c>
      <c r="BD179" s="3">
        <v>19888</v>
      </c>
      <c r="BE179" s="3">
        <v>33110</v>
      </c>
      <c r="BF179" s="3">
        <v>36766</v>
      </c>
      <c r="BG179" s="3">
        <v>332010</v>
      </c>
      <c r="BH179" s="3">
        <v>5831430</v>
      </c>
      <c r="BI179" s="3">
        <v>332010</v>
      </c>
      <c r="BJ179" s="3">
        <v>5702349</v>
      </c>
      <c r="BK179" s="3">
        <v>64850</v>
      </c>
      <c r="BL179" s="3">
        <v>129076</v>
      </c>
      <c r="BM179" s="3">
        <v>20230</v>
      </c>
      <c r="BN179" s="3">
        <v>665053</v>
      </c>
      <c r="BO179" s="3">
        <v>4119161</v>
      </c>
      <c r="BP179" s="3">
        <v>5540</v>
      </c>
      <c r="BQ179" s="3">
        <v>106806</v>
      </c>
      <c r="BR179" s="3">
        <v>19040</v>
      </c>
      <c r="BS179" s="3">
        <v>193655</v>
      </c>
      <c r="BT179" s="3">
        <v>960</v>
      </c>
      <c r="BU179" s="3">
        <v>1636</v>
      </c>
      <c r="BV179" s="3">
        <v>17900</v>
      </c>
      <c r="BW179" s="3">
        <v>56143</v>
      </c>
      <c r="BX179" s="3">
        <v>12920</v>
      </c>
      <c r="BY179" s="3">
        <v>6320</v>
      </c>
      <c r="BZ179" s="3">
        <v>19740</v>
      </c>
      <c r="CA179" s="3">
        <v>146727</v>
      </c>
      <c r="CB179" s="3">
        <v>20140</v>
      </c>
      <c r="CC179" s="3">
        <v>149698</v>
      </c>
      <c r="CD179" s="3">
        <v>15160</v>
      </c>
      <c r="CE179" s="3">
        <v>146851</v>
      </c>
      <c r="CF179" s="3">
        <v>210</v>
      </c>
      <c r="CG179" s="3">
        <v>1172</v>
      </c>
      <c r="CH179" s="3">
        <v>490</v>
      </c>
      <c r="CI179" s="3">
        <v>361</v>
      </c>
      <c r="CJ179" s="3">
        <v>670</v>
      </c>
      <c r="CK179" s="3">
        <v>5720</v>
      </c>
      <c r="CL179" s="3">
        <v>16760</v>
      </c>
      <c r="CM179" s="3">
        <v>215224</v>
      </c>
      <c r="CN179" s="3">
        <v>1060</v>
      </c>
      <c r="CO179" s="3">
        <v>23943</v>
      </c>
      <c r="CP179" s="3">
        <v>44840</v>
      </c>
      <c r="CQ179" s="3">
        <v>279691</v>
      </c>
      <c r="CR179" s="3">
        <v>276420</v>
      </c>
      <c r="CS179" s="3">
        <v>15971423</v>
      </c>
      <c r="CT179" s="3">
        <v>275200</v>
      </c>
      <c r="CU179" s="3">
        <v>2527241</v>
      </c>
      <c r="CV179" s="3">
        <v>100</v>
      </c>
      <c r="CW179" s="3">
        <v>1028</v>
      </c>
      <c r="CX179" s="3">
        <v>3950</v>
      </c>
      <c r="CY179" s="3">
        <v>4843</v>
      </c>
      <c r="CZ179" s="3">
        <v>128600</v>
      </c>
      <c r="DA179" s="3">
        <v>257273</v>
      </c>
      <c r="DB179" s="3">
        <v>15960</v>
      </c>
      <c r="DC179" s="3">
        <v>6400</v>
      </c>
      <c r="DD179" s="3">
        <v>14250</v>
      </c>
      <c r="DE179" s="3">
        <v>7808</v>
      </c>
      <c r="DF179" s="3">
        <v>15520</v>
      </c>
      <c r="DG179" s="3">
        <v>16994</v>
      </c>
      <c r="DH179" s="3">
        <v>28240</v>
      </c>
      <c r="DI179" s="3">
        <v>5052</v>
      </c>
      <c r="DJ179" s="3">
        <v>90230</v>
      </c>
      <c r="DK179" s="3">
        <v>203807</v>
      </c>
      <c r="DL179" s="3">
        <v>3590</v>
      </c>
      <c r="DM179" s="3">
        <v>2711</v>
      </c>
      <c r="DN179" s="3">
        <v>37720</v>
      </c>
      <c r="DO179" s="3">
        <v>100471</v>
      </c>
      <c r="DP179" s="3">
        <v>6530</v>
      </c>
      <c r="DQ179" s="3">
        <v>34896</v>
      </c>
      <c r="DR179" s="3">
        <v>7460</v>
      </c>
      <c r="DS179" s="3">
        <v>38351</v>
      </c>
      <c r="DT179" s="3">
        <v>338200</v>
      </c>
      <c r="DU179" s="3">
        <v>2927119</v>
      </c>
      <c r="DV179" s="3">
        <v>53060</v>
      </c>
      <c r="DW179" s="3">
        <v>117006</v>
      </c>
      <c r="DX179" s="3">
        <v>46890</v>
      </c>
      <c r="DY179" s="3">
        <v>103954</v>
      </c>
      <c r="DZ179" s="3">
        <v>39380</v>
      </c>
      <c r="EA179" s="3">
        <v>69271</v>
      </c>
      <c r="EB179" s="3">
        <v>12240</v>
      </c>
      <c r="EC179" s="3">
        <v>10749</v>
      </c>
      <c r="ED179" s="3">
        <v>2960</v>
      </c>
      <c r="EE179" s="3">
        <v>2906</v>
      </c>
      <c r="EF179" s="3">
        <v>241700</v>
      </c>
      <c r="EG179" s="3">
        <v>2260956</v>
      </c>
      <c r="EH179" s="3">
        <v>258390</v>
      </c>
      <c r="EI179" s="3">
        <v>2407421</v>
      </c>
      <c r="EJ179" s="3">
        <v>4780</v>
      </c>
      <c r="EK179" s="3">
        <v>6206</v>
      </c>
      <c r="EL179" s="3">
        <v>6320</v>
      </c>
      <c r="EM179" s="3">
        <v>16659</v>
      </c>
      <c r="EN179" s="3">
        <v>58650</v>
      </c>
      <c r="EO179" s="3">
        <v>252817</v>
      </c>
      <c r="EP179" s="3">
        <v>284770</v>
      </c>
      <c r="EQ179" s="3">
        <v>810906</v>
      </c>
      <c r="ER179" s="3">
        <v>279880</v>
      </c>
      <c r="ES179" s="3">
        <v>734930</v>
      </c>
      <c r="ET179" s="3">
        <v>6710</v>
      </c>
      <c r="EU179" s="18">
        <v>74357</v>
      </c>
    </row>
    <row r="180" spans="1:151" x14ac:dyDescent="0.2">
      <c r="A180" s="2">
        <v>19</v>
      </c>
      <c r="B180" s="3" t="s">
        <v>15</v>
      </c>
      <c r="C180" s="4">
        <v>0</v>
      </c>
      <c r="D180" s="3">
        <v>1477770</v>
      </c>
      <c r="E180" s="3">
        <v>701220</v>
      </c>
      <c r="F180" s="3">
        <v>598520</v>
      </c>
      <c r="G180" s="3">
        <v>153310</v>
      </c>
      <c r="H180" s="3">
        <v>1391470</v>
      </c>
      <c r="I180" s="3">
        <v>30480</v>
      </c>
      <c r="J180" s="3">
        <v>876500</v>
      </c>
      <c r="K180" s="3">
        <v>963840</v>
      </c>
      <c r="L180" s="3">
        <v>2815910</v>
      </c>
      <c r="M180" s="3">
        <v>20630</v>
      </c>
      <c r="N180" s="3">
        <v>13270</v>
      </c>
      <c r="O180" s="3">
        <v>7360</v>
      </c>
      <c r="P180" s="3">
        <v>4010</v>
      </c>
      <c r="Q180" s="3">
        <v>176410</v>
      </c>
      <c r="R180" s="3">
        <v>407960</v>
      </c>
      <c r="S180" s="3">
        <v>98218585</v>
      </c>
      <c r="T180" s="3">
        <v>1473310</v>
      </c>
      <c r="U180" s="3">
        <v>99565093</v>
      </c>
      <c r="V180" s="3">
        <v>1236010</v>
      </c>
      <c r="W180" s="3">
        <v>68999756</v>
      </c>
      <c r="X180" s="3">
        <v>572290</v>
      </c>
      <c r="Y180" s="3">
        <v>1104457</v>
      </c>
      <c r="Z180" s="3">
        <v>312550</v>
      </c>
      <c r="AA180" s="3">
        <v>1924943</v>
      </c>
      <c r="AB180" s="3">
        <v>291850</v>
      </c>
      <c r="AC180" s="3">
        <v>1432278</v>
      </c>
      <c r="AD180" s="3">
        <v>45320</v>
      </c>
      <c r="AE180" s="3">
        <v>53846</v>
      </c>
      <c r="AF180" s="3">
        <v>208960</v>
      </c>
      <c r="AG180" s="3">
        <v>2364456</v>
      </c>
      <c r="AH180" s="3">
        <v>276360</v>
      </c>
      <c r="AI180" s="3">
        <v>4285991</v>
      </c>
      <c r="AJ180" s="3">
        <v>193270</v>
      </c>
      <c r="AK180" s="3">
        <v>3159744</v>
      </c>
      <c r="AL180" s="3">
        <v>312070</v>
      </c>
      <c r="AM180" s="3">
        <v>6594892</v>
      </c>
      <c r="AN180" s="3">
        <v>76437</v>
      </c>
      <c r="AO180" s="3">
        <v>66320</v>
      </c>
      <c r="AP180" s="3">
        <v>291213</v>
      </c>
      <c r="AQ180" s="3">
        <v>255880</v>
      </c>
      <c r="AR180" s="3">
        <v>4008734</v>
      </c>
      <c r="AS180" s="3">
        <v>99410</v>
      </c>
      <c r="AT180" s="3">
        <v>5399853</v>
      </c>
      <c r="AU180" s="3">
        <v>399560</v>
      </c>
      <c r="AV180" s="3">
        <v>1346508</v>
      </c>
      <c r="AW180" s="3">
        <v>35250</v>
      </c>
      <c r="AX180" s="3">
        <v>8959</v>
      </c>
      <c r="AY180" s="3">
        <v>7330</v>
      </c>
      <c r="AZ180" s="3">
        <v>138350</v>
      </c>
      <c r="BA180" s="3">
        <v>52950</v>
      </c>
      <c r="BB180" s="3">
        <v>410279</v>
      </c>
      <c r="BC180" s="3">
        <v>24460</v>
      </c>
      <c r="BD180" s="3">
        <v>119295</v>
      </c>
      <c r="BE180" s="3">
        <v>169080</v>
      </c>
      <c r="BF180" s="3">
        <v>185178</v>
      </c>
      <c r="BG180" s="3">
        <v>1349830</v>
      </c>
      <c r="BH180" s="3">
        <v>23954854</v>
      </c>
      <c r="BI180" s="3">
        <v>1349820</v>
      </c>
      <c r="BJ180" s="3">
        <v>23431197</v>
      </c>
      <c r="BK180" s="3">
        <v>259470</v>
      </c>
      <c r="BL180" s="3">
        <v>523366</v>
      </c>
      <c r="BM180" s="3">
        <v>106040</v>
      </c>
      <c r="BN180" s="3">
        <v>3620753</v>
      </c>
      <c r="BO180" s="3">
        <v>20180775</v>
      </c>
      <c r="BP180" s="3">
        <v>35490</v>
      </c>
      <c r="BQ180" s="3">
        <v>802141</v>
      </c>
      <c r="BR180" s="3">
        <v>87620</v>
      </c>
      <c r="BS180" s="3">
        <v>1001688</v>
      </c>
      <c r="BT180" s="3">
        <v>16770</v>
      </c>
      <c r="BU180" s="3">
        <v>20668</v>
      </c>
      <c r="BV180" s="3">
        <v>91530</v>
      </c>
      <c r="BW180" s="3">
        <v>495565</v>
      </c>
      <c r="BX180" s="3">
        <v>73960</v>
      </c>
      <c r="BY180" s="3">
        <v>42513</v>
      </c>
      <c r="BZ180" s="3">
        <v>103040</v>
      </c>
      <c r="CA180" s="3">
        <v>782891</v>
      </c>
      <c r="CB180" s="3">
        <v>105310</v>
      </c>
      <c r="CC180" s="3">
        <v>801916</v>
      </c>
      <c r="CD180" s="3">
        <v>69540</v>
      </c>
      <c r="CE180" s="3">
        <v>633920</v>
      </c>
      <c r="CF180" s="3">
        <v>1360</v>
      </c>
      <c r="CG180" s="3">
        <v>6252</v>
      </c>
      <c r="CH180" s="3">
        <v>4090</v>
      </c>
      <c r="CI180" s="3">
        <v>1637</v>
      </c>
      <c r="CJ180" s="3">
        <v>3860</v>
      </c>
      <c r="CK180" s="3">
        <v>38023</v>
      </c>
      <c r="CL180" s="3">
        <v>85130</v>
      </c>
      <c r="CM180" s="3">
        <v>1040539</v>
      </c>
      <c r="CN180" s="3">
        <v>7060</v>
      </c>
      <c r="CO180" s="3">
        <v>183144</v>
      </c>
      <c r="CP180" s="3">
        <v>244390</v>
      </c>
      <c r="CQ180" s="3">
        <v>1560020</v>
      </c>
      <c r="CR180" s="3">
        <v>1193540</v>
      </c>
      <c r="CS180" s="3">
        <v>72323457</v>
      </c>
      <c r="CT180" s="3">
        <v>1184330</v>
      </c>
      <c r="CU180" s="3">
        <v>11464554</v>
      </c>
      <c r="CV180" s="3">
        <v>560</v>
      </c>
      <c r="CW180" s="3">
        <v>5850</v>
      </c>
      <c r="CX180" s="3">
        <v>11140</v>
      </c>
      <c r="CY180" s="3">
        <v>17936</v>
      </c>
      <c r="CZ180" s="3">
        <v>556590</v>
      </c>
      <c r="DA180" s="3">
        <v>1181605</v>
      </c>
      <c r="DB180" s="3">
        <v>90940</v>
      </c>
      <c r="DC180" s="3">
        <v>26795</v>
      </c>
      <c r="DD180" s="3">
        <v>79720</v>
      </c>
      <c r="DE180" s="3">
        <v>44046</v>
      </c>
      <c r="DF180" s="3">
        <v>76430</v>
      </c>
      <c r="DG180" s="3">
        <v>86483</v>
      </c>
      <c r="DH180" s="3">
        <v>113180</v>
      </c>
      <c r="DI180" s="3">
        <v>21629</v>
      </c>
      <c r="DJ180" s="3">
        <v>372470</v>
      </c>
      <c r="DK180" s="3">
        <v>912949</v>
      </c>
      <c r="DL180" s="3">
        <v>15900</v>
      </c>
      <c r="DM180" s="3">
        <v>17492</v>
      </c>
      <c r="DN180" s="3">
        <v>180950</v>
      </c>
      <c r="DO180" s="3">
        <v>547951</v>
      </c>
      <c r="DP180" s="3">
        <v>30170</v>
      </c>
      <c r="DQ180" s="3">
        <v>354290</v>
      </c>
      <c r="DR180" s="3">
        <v>32670</v>
      </c>
      <c r="DS180" s="3">
        <v>376370</v>
      </c>
      <c r="DT180" s="3">
        <v>1397290</v>
      </c>
      <c r="DU180" s="3">
        <v>13104738</v>
      </c>
      <c r="DV180" s="3">
        <v>200610</v>
      </c>
      <c r="DW180" s="3">
        <v>455570</v>
      </c>
      <c r="DX180" s="3">
        <v>177410</v>
      </c>
      <c r="DY180" s="3">
        <v>408708</v>
      </c>
      <c r="DZ180" s="3">
        <v>160100</v>
      </c>
      <c r="EA180" s="3">
        <v>296497</v>
      </c>
      <c r="EB180" s="3">
        <v>63510</v>
      </c>
      <c r="EC180" s="3">
        <v>57247</v>
      </c>
      <c r="ED180" s="3">
        <v>7840</v>
      </c>
      <c r="EE180" s="3">
        <v>6723</v>
      </c>
      <c r="EF180" s="3">
        <v>1040980</v>
      </c>
      <c r="EG180" s="3">
        <v>10252601</v>
      </c>
      <c r="EH180" s="3">
        <v>1112430</v>
      </c>
      <c r="EI180" s="3">
        <v>11032235</v>
      </c>
      <c r="EJ180" s="3">
        <v>23230</v>
      </c>
      <c r="EK180" s="3">
        <v>36645</v>
      </c>
      <c r="EL180" s="3">
        <v>32820</v>
      </c>
      <c r="EM180" s="3">
        <v>97459</v>
      </c>
      <c r="EN180" s="3">
        <v>296060</v>
      </c>
      <c r="EO180" s="3">
        <v>1242052</v>
      </c>
      <c r="EP180" s="3">
        <v>1135020</v>
      </c>
      <c r="EQ180" s="3">
        <v>3325907</v>
      </c>
      <c r="ER180" s="3">
        <v>1100310</v>
      </c>
      <c r="ES180" s="3">
        <v>2931193</v>
      </c>
      <c r="ET180" s="3">
        <v>45930</v>
      </c>
      <c r="EU180" s="18">
        <v>372926</v>
      </c>
    </row>
    <row r="181" spans="1:151" x14ac:dyDescent="0.2">
      <c r="A181" s="2">
        <v>19</v>
      </c>
      <c r="B181" s="3" t="s">
        <v>15</v>
      </c>
      <c r="C181" s="4">
        <v>1</v>
      </c>
      <c r="D181" s="3">
        <v>364250</v>
      </c>
      <c r="E181" s="3">
        <v>172500</v>
      </c>
      <c r="F181" s="3">
        <v>148780</v>
      </c>
      <c r="G181" s="3">
        <v>37200</v>
      </c>
      <c r="H181" s="3">
        <v>342560</v>
      </c>
      <c r="I181" s="3">
        <v>8330</v>
      </c>
      <c r="J181" s="3">
        <v>219190</v>
      </c>
      <c r="K181" s="3">
        <v>235050</v>
      </c>
      <c r="L181" s="3">
        <v>689480</v>
      </c>
      <c r="M181" s="3">
        <v>6560</v>
      </c>
      <c r="N181" s="3">
        <v>2660</v>
      </c>
      <c r="O181" s="3">
        <v>3890</v>
      </c>
      <c r="P181" s="3">
        <v>830</v>
      </c>
      <c r="Q181" s="3">
        <v>39960</v>
      </c>
      <c r="R181" s="3">
        <v>104950</v>
      </c>
      <c r="S181" s="3">
        <v>23341815</v>
      </c>
      <c r="T181" s="3">
        <v>363480</v>
      </c>
      <c r="U181" s="3">
        <v>23660905</v>
      </c>
      <c r="V181" s="3">
        <v>302100</v>
      </c>
      <c r="W181" s="3">
        <v>16322290</v>
      </c>
      <c r="X181" s="3">
        <v>153240</v>
      </c>
      <c r="Y181" s="3">
        <v>304222</v>
      </c>
      <c r="Z181" s="3">
        <v>80210</v>
      </c>
      <c r="AA181" s="3">
        <v>481631</v>
      </c>
      <c r="AB181" s="3">
        <v>74970</v>
      </c>
      <c r="AC181" s="3">
        <v>357369</v>
      </c>
      <c r="AD181" s="3">
        <v>10200</v>
      </c>
      <c r="AE181" s="3">
        <v>11471</v>
      </c>
      <c r="AF181" s="3">
        <v>49970</v>
      </c>
      <c r="AG181" s="3">
        <v>538144</v>
      </c>
      <c r="AH181" s="3">
        <v>70400</v>
      </c>
      <c r="AI181" s="3">
        <v>934867</v>
      </c>
      <c r="AJ181" s="3">
        <v>51970</v>
      </c>
      <c r="AK181" s="3">
        <v>813850</v>
      </c>
      <c r="AL181" s="3">
        <v>82430</v>
      </c>
      <c r="AM181" s="3">
        <v>1668547</v>
      </c>
      <c r="AN181" s="3">
        <v>19995</v>
      </c>
      <c r="AO181" s="3">
        <v>20660</v>
      </c>
      <c r="AP181" s="3">
        <v>85683</v>
      </c>
      <c r="AQ181" s="3">
        <v>66630</v>
      </c>
      <c r="AR181" s="3">
        <v>1033101</v>
      </c>
      <c r="AS181" s="3">
        <v>22840</v>
      </c>
      <c r="AT181" s="3">
        <v>1317970</v>
      </c>
      <c r="AU181" s="3">
        <v>97030</v>
      </c>
      <c r="AV181" s="3">
        <v>319090</v>
      </c>
      <c r="AW181" s="3">
        <v>8550</v>
      </c>
      <c r="AX181" s="3">
        <v>2165</v>
      </c>
      <c r="AY181" s="3">
        <v>1670</v>
      </c>
      <c r="AZ181" s="3">
        <v>30396</v>
      </c>
      <c r="BA181" s="3">
        <v>12890</v>
      </c>
      <c r="BB181" s="3">
        <v>98229</v>
      </c>
      <c r="BC181" s="3">
        <v>6660</v>
      </c>
      <c r="BD181" s="3">
        <v>31519</v>
      </c>
      <c r="BE181" s="3">
        <v>41710</v>
      </c>
      <c r="BF181" s="3">
        <v>45362</v>
      </c>
      <c r="BG181" s="3">
        <v>336130</v>
      </c>
      <c r="BH181" s="3">
        <v>5994717</v>
      </c>
      <c r="BI181" s="3">
        <v>336130</v>
      </c>
      <c r="BJ181" s="3">
        <v>5856784</v>
      </c>
      <c r="BK181" s="3">
        <v>68040</v>
      </c>
      <c r="BL181" s="3">
        <v>137847</v>
      </c>
      <c r="BM181" s="3">
        <v>22830</v>
      </c>
      <c r="BN181" s="3">
        <v>782421</v>
      </c>
      <c r="BO181" s="3">
        <v>4213951</v>
      </c>
      <c r="BP181" s="3">
        <v>8410</v>
      </c>
      <c r="BQ181" s="3">
        <v>199921</v>
      </c>
      <c r="BR181" s="3">
        <v>18520</v>
      </c>
      <c r="BS181" s="3">
        <v>217060</v>
      </c>
      <c r="BT181" s="3">
        <v>4000</v>
      </c>
      <c r="BU181" s="3">
        <v>4833</v>
      </c>
      <c r="BV181" s="3">
        <v>19530</v>
      </c>
      <c r="BW181" s="3">
        <v>94464</v>
      </c>
      <c r="BX181" s="3">
        <v>15720</v>
      </c>
      <c r="BY181" s="3">
        <v>8896</v>
      </c>
      <c r="BZ181" s="3">
        <v>22190</v>
      </c>
      <c r="CA181" s="3">
        <v>161727</v>
      </c>
      <c r="CB181" s="3">
        <v>22710</v>
      </c>
      <c r="CC181" s="3">
        <v>166112</v>
      </c>
      <c r="CD181" s="3">
        <v>14200</v>
      </c>
      <c r="CE181" s="3">
        <v>121815</v>
      </c>
      <c r="CF181" s="3">
        <v>310</v>
      </c>
      <c r="CG181" s="3">
        <v>1553</v>
      </c>
      <c r="CH181" s="3">
        <v>730</v>
      </c>
      <c r="CI181" s="3">
        <v>201</v>
      </c>
      <c r="CJ181" s="3">
        <v>750</v>
      </c>
      <c r="CK181" s="3">
        <v>8627</v>
      </c>
      <c r="CL181" s="3">
        <v>18120</v>
      </c>
      <c r="CM181" s="3">
        <v>209862</v>
      </c>
      <c r="CN181" s="3">
        <v>1650</v>
      </c>
      <c r="CO181" s="3">
        <v>44916</v>
      </c>
      <c r="CP181" s="3">
        <v>58710</v>
      </c>
      <c r="CQ181" s="3">
        <v>367731</v>
      </c>
      <c r="CR181" s="3">
        <v>295050</v>
      </c>
      <c r="CS181" s="3">
        <v>17006846</v>
      </c>
      <c r="CT181" s="3">
        <v>292450</v>
      </c>
      <c r="CU181" s="3">
        <v>2626428</v>
      </c>
      <c r="CV181" s="3">
        <v>120</v>
      </c>
      <c r="CW181" s="3">
        <v>1067</v>
      </c>
      <c r="CX181" s="3">
        <v>2690</v>
      </c>
      <c r="CY181" s="3">
        <v>4087</v>
      </c>
      <c r="CZ181" s="3">
        <v>137210</v>
      </c>
      <c r="DA181" s="3">
        <v>288771</v>
      </c>
      <c r="DB181" s="3">
        <v>22640</v>
      </c>
      <c r="DC181" s="3">
        <v>6011</v>
      </c>
      <c r="DD181" s="3">
        <v>20080</v>
      </c>
      <c r="DE181" s="3">
        <v>11137</v>
      </c>
      <c r="DF181" s="3">
        <v>19200</v>
      </c>
      <c r="DG181" s="3">
        <v>22059</v>
      </c>
      <c r="DH181" s="3">
        <v>29830</v>
      </c>
      <c r="DI181" s="3">
        <v>5789</v>
      </c>
      <c r="DJ181" s="3">
        <v>89650</v>
      </c>
      <c r="DK181" s="3">
        <v>220518</v>
      </c>
      <c r="DL181" s="3">
        <v>4740</v>
      </c>
      <c r="DM181" s="3">
        <v>6718</v>
      </c>
      <c r="DN181" s="3">
        <v>42300</v>
      </c>
      <c r="DO181" s="3">
        <v>123509</v>
      </c>
      <c r="DP181" s="3">
        <v>8120</v>
      </c>
      <c r="DQ181" s="3">
        <v>92625</v>
      </c>
      <c r="DR181" s="3">
        <v>8750</v>
      </c>
      <c r="DS181" s="3">
        <v>98203</v>
      </c>
      <c r="DT181" s="3">
        <v>344930</v>
      </c>
      <c r="DU181" s="3">
        <v>3071363</v>
      </c>
      <c r="DV181" s="3">
        <v>48790</v>
      </c>
      <c r="DW181" s="3">
        <v>109538</v>
      </c>
      <c r="DX181" s="3">
        <v>43170</v>
      </c>
      <c r="DY181" s="3">
        <v>98795</v>
      </c>
      <c r="DZ181" s="3">
        <v>38410</v>
      </c>
      <c r="EA181" s="3">
        <v>69997</v>
      </c>
      <c r="EB181" s="3">
        <v>16240</v>
      </c>
      <c r="EC181" s="3">
        <v>14677</v>
      </c>
      <c r="ED181" s="3">
        <v>1840</v>
      </c>
      <c r="EE181" s="3">
        <v>1508</v>
      </c>
      <c r="EF181" s="3">
        <v>257470</v>
      </c>
      <c r="EG181" s="3">
        <v>2333450</v>
      </c>
      <c r="EH181" s="3">
        <v>274690</v>
      </c>
      <c r="EI181" s="3">
        <v>2501755</v>
      </c>
      <c r="EJ181" s="3">
        <v>4550</v>
      </c>
      <c r="EK181" s="3">
        <v>6981</v>
      </c>
      <c r="EL181" s="3">
        <v>6790</v>
      </c>
      <c r="EM181" s="3">
        <v>20199</v>
      </c>
      <c r="EN181" s="3">
        <v>71200</v>
      </c>
      <c r="EO181" s="3">
        <v>250498</v>
      </c>
      <c r="EP181" s="3">
        <v>281450</v>
      </c>
      <c r="EQ181" s="3">
        <v>822149</v>
      </c>
      <c r="ER181" s="3">
        <v>272970</v>
      </c>
      <c r="ES181" s="3">
        <v>717871</v>
      </c>
      <c r="ET181" s="3">
        <v>11690</v>
      </c>
      <c r="EU181" s="18">
        <v>102869</v>
      </c>
    </row>
    <row r="182" spans="1:151" x14ac:dyDescent="0.2">
      <c r="A182" s="2">
        <v>19</v>
      </c>
      <c r="B182" s="3" t="s">
        <v>15</v>
      </c>
      <c r="C182" s="4">
        <v>2</v>
      </c>
      <c r="D182" s="3">
        <v>359420</v>
      </c>
      <c r="E182" s="3">
        <v>170930</v>
      </c>
      <c r="F182" s="3">
        <v>143350</v>
      </c>
      <c r="G182" s="3">
        <v>38750</v>
      </c>
      <c r="H182" s="3">
        <v>338520</v>
      </c>
      <c r="I182" s="3">
        <v>7260</v>
      </c>
      <c r="J182" s="3">
        <v>210590</v>
      </c>
      <c r="K182" s="3">
        <v>241970</v>
      </c>
      <c r="L182" s="3">
        <v>680760</v>
      </c>
      <c r="M182" s="3">
        <v>4410</v>
      </c>
      <c r="N182" s="3">
        <v>3050</v>
      </c>
      <c r="O182" s="3">
        <v>1360</v>
      </c>
      <c r="P182" s="3">
        <v>920</v>
      </c>
      <c r="Q182" s="3">
        <v>45390</v>
      </c>
      <c r="R182" s="3">
        <v>100310</v>
      </c>
      <c r="S182" s="3">
        <v>23156270</v>
      </c>
      <c r="T182" s="3">
        <v>358440</v>
      </c>
      <c r="U182" s="3">
        <v>23439533</v>
      </c>
      <c r="V182" s="3">
        <v>298750</v>
      </c>
      <c r="W182" s="3">
        <v>16202494</v>
      </c>
      <c r="X182" s="3">
        <v>138730</v>
      </c>
      <c r="Y182" s="3">
        <v>237508</v>
      </c>
      <c r="Z182" s="3">
        <v>74800</v>
      </c>
      <c r="AA182" s="3">
        <v>492417</v>
      </c>
      <c r="AB182" s="3">
        <v>70070</v>
      </c>
      <c r="AC182" s="3">
        <v>374218</v>
      </c>
      <c r="AD182" s="3">
        <v>10430</v>
      </c>
      <c r="AE182" s="3">
        <v>11966</v>
      </c>
      <c r="AF182" s="3">
        <v>49340</v>
      </c>
      <c r="AG182" s="3">
        <v>547423</v>
      </c>
      <c r="AH182" s="3">
        <v>65360</v>
      </c>
      <c r="AI182" s="3">
        <v>1072804</v>
      </c>
      <c r="AJ182" s="3">
        <v>46510</v>
      </c>
      <c r="AK182" s="3">
        <v>803529</v>
      </c>
      <c r="AL182" s="3">
        <v>78660</v>
      </c>
      <c r="AM182" s="3">
        <v>1781772</v>
      </c>
      <c r="AN182" s="3">
        <v>17551</v>
      </c>
      <c r="AO182" s="3">
        <v>16360</v>
      </c>
      <c r="AP182" s="3">
        <v>70776</v>
      </c>
      <c r="AQ182" s="3">
        <v>62710</v>
      </c>
      <c r="AR182" s="3">
        <v>970703</v>
      </c>
      <c r="AS182" s="3">
        <v>21680</v>
      </c>
      <c r="AT182" s="3">
        <v>1116067</v>
      </c>
      <c r="AU182" s="3">
        <v>91170</v>
      </c>
      <c r="AV182" s="3">
        <v>283263</v>
      </c>
      <c r="AW182" s="3">
        <v>8450</v>
      </c>
      <c r="AX182" s="3">
        <v>2149</v>
      </c>
      <c r="AY182" s="3">
        <v>1530</v>
      </c>
      <c r="AZ182" s="3">
        <v>28818</v>
      </c>
      <c r="BA182" s="3">
        <v>10670</v>
      </c>
      <c r="BB182" s="3">
        <v>80626</v>
      </c>
      <c r="BC182" s="3">
        <v>5170</v>
      </c>
      <c r="BD182" s="3">
        <v>25579</v>
      </c>
      <c r="BE182" s="3">
        <v>38630</v>
      </c>
      <c r="BF182" s="3">
        <v>42495</v>
      </c>
      <c r="BG182" s="3">
        <v>330160</v>
      </c>
      <c r="BH182" s="3">
        <v>5845843</v>
      </c>
      <c r="BI182" s="3">
        <v>330160</v>
      </c>
      <c r="BJ182" s="3">
        <v>5716441</v>
      </c>
      <c r="BK182" s="3">
        <v>64420</v>
      </c>
      <c r="BL182" s="3">
        <v>129361</v>
      </c>
      <c r="BM182" s="3">
        <v>24030</v>
      </c>
      <c r="BN182" s="3">
        <v>803733</v>
      </c>
      <c r="BO182" s="3">
        <v>4515615</v>
      </c>
      <c r="BP182" s="3">
        <v>7980</v>
      </c>
      <c r="BQ182" s="3">
        <v>177931</v>
      </c>
      <c r="BR182" s="3">
        <v>20260</v>
      </c>
      <c r="BS182" s="3">
        <v>222768</v>
      </c>
      <c r="BT182" s="3">
        <v>3400</v>
      </c>
      <c r="BU182" s="3">
        <v>4003</v>
      </c>
      <c r="BV182" s="3">
        <v>20860</v>
      </c>
      <c r="BW182" s="3">
        <v>112934</v>
      </c>
      <c r="BX182" s="3">
        <v>16350</v>
      </c>
      <c r="BY182" s="3">
        <v>9080</v>
      </c>
      <c r="BZ182" s="3">
        <v>23350</v>
      </c>
      <c r="CA182" s="3">
        <v>178598</v>
      </c>
      <c r="CB182" s="3">
        <v>23900</v>
      </c>
      <c r="CC182" s="3">
        <v>182745</v>
      </c>
      <c r="CD182" s="3">
        <v>15790</v>
      </c>
      <c r="CE182" s="3">
        <v>145583</v>
      </c>
      <c r="CF182" s="3">
        <v>300</v>
      </c>
      <c r="CG182" s="3">
        <v>1195</v>
      </c>
      <c r="CH182" s="3">
        <v>580</v>
      </c>
      <c r="CI182" s="3">
        <v>178</v>
      </c>
      <c r="CJ182" s="3">
        <v>870</v>
      </c>
      <c r="CK182" s="3">
        <v>7876</v>
      </c>
      <c r="CL182" s="3">
        <v>19030</v>
      </c>
      <c r="CM182" s="3">
        <v>231996</v>
      </c>
      <c r="CN182" s="3">
        <v>1500</v>
      </c>
      <c r="CO182" s="3">
        <v>35395</v>
      </c>
      <c r="CP182" s="3">
        <v>54600</v>
      </c>
      <c r="CQ182" s="3">
        <v>297836</v>
      </c>
      <c r="CR182" s="3">
        <v>285660</v>
      </c>
      <c r="CS182" s="3">
        <v>16960563</v>
      </c>
      <c r="CT182" s="3">
        <v>283440</v>
      </c>
      <c r="CU182" s="3">
        <v>2666000</v>
      </c>
      <c r="CV182" s="3">
        <v>130</v>
      </c>
      <c r="CW182" s="3">
        <v>1224</v>
      </c>
      <c r="CX182" s="3">
        <v>3040</v>
      </c>
      <c r="CY182" s="3">
        <v>4765</v>
      </c>
      <c r="CZ182" s="3">
        <v>132980</v>
      </c>
      <c r="DA182" s="3">
        <v>272965</v>
      </c>
      <c r="DB182" s="3">
        <v>21960</v>
      </c>
      <c r="DC182" s="3">
        <v>8332</v>
      </c>
      <c r="DD182" s="3">
        <v>17150</v>
      </c>
      <c r="DE182" s="3">
        <v>9350</v>
      </c>
      <c r="DF182" s="3">
        <v>18480</v>
      </c>
      <c r="DG182" s="3">
        <v>20395</v>
      </c>
      <c r="DH182" s="3">
        <v>27720</v>
      </c>
      <c r="DI182" s="3">
        <v>5301</v>
      </c>
      <c r="DJ182" s="3">
        <v>88350</v>
      </c>
      <c r="DK182" s="3">
        <v>209629</v>
      </c>
      <c r="DL182" s="3">
        <v>3580</v>
      </c>
      <c r="DM182" s="3">
        <v>4675</v>
      </c>
      <c r="DN182" s="3">
        <v>40950</v>
      </c>
      <c r="DO182" s="3">
        <v>115675</v>
      </c>
      <c r="DP182" s="3">
        <v>7380</v>
      </c>
      <c r="DQ182" s="3">
        <v>88715</v>
      </c>
      <c r="DR182" s="3">
        <v>7950</v>
      </c>
      <c r="DS182" s="3">
        <v>94447</v>
      </c>
      <c r="DT182" s="3">
        <v>340780</v>
      </c>
      <c r="DU182" s="3">
        <v>3119295</v>
      </c>
      <c r="DV182" s="3">
        <v>53020</v>
      </c>
      <c r="DW182" s="3">
        <v>122067</v>
      </c>
      <c r="DX182" s="3">
        <v>47190</v>
      </c>
      <c r="DY182" s="3">
        <v>109956</v>
      </c>
      <c r="DZ182" s="3">
        <v>39930</v>
      </c>
      <c r="EA182" s="3">
        <v>72174</v>
      </c>
      <c r="EB182" s="3">
        <v>15410</v>
      </c>
      <c r="EC182" s="3">
        <v>13751</v>
      </c>
      <c r="ED182" s="3">
        <v>2140</v>
      </c>
      <c r="EE182" s="3">
        <v>1779</v>
      </c>
      <c r="EF182" s="3">
        <v>248580</v>
      </c>
      <c r="EG182" s="3">
        <v>2391396</v>
      </c>
      <c r="EH182" s="3">
        <v>265700</v>
      </c>
      <c r="EI182" s="3">
        <v>2559063</v>
      </c>
      <c r="EJ182" s="3">
        <v>5440</v>
      </c>
      <c r="EK182" s="3">
        <v>8442</v>
      </c>
      <c r="EL182" s="3">
        <v>7700</v>
      </c>
      <c r="EM182" s="3">
        <v>23608</v>
      </c>
      <c r="EN182" s="3">
        <v>66490</v>
      </c>
      <c r="EO182" s="3">
        <v>268301</v>
      </c>
      <c r="EP182" s="3">
        <v>281610</v>
      </c>
      <c r="EQ182" s="3">
        <v>824803</v>
      </c>
      <c r="ER182" s="3">
        <v>274100</v>
      </c>
      <c r="ES182" s="3">
        <v>737701</v>
      </c>
      <c r="ET182" s="3">
        <v>10190</v>
      </c>
      <c r="EU182" s="18">
        <v>81806</v>
      </c>
    </row>
    <row r="183" spans="1:151" x14ac:dyDescent="0.2">
      <c r="A183" s="2">
        <v>19</v>
      </c>
      <c r="B183" s="3" t="s">
        <v>15</v>
      </c>
      <c r="C183" s="4">
        <v>3</v>
      </c>
      <c r="D183" s="3">
        <v>406800</v>
      </c>
      <c r="E183" s="3">
        <v>196000</v>
      </c>
      <c r="F183" s="3">
        <v>159810</v>
      </c>
      <c r="G183" s="3">
        <v>43750</v>
      </c>
      <c r="H183" s="3">
        <v>381230</v>
      </c>
      <c r="I183" s="3">
        <v>8450</v>
      </c>
      <c r="J183" s="3">
        <v>217550</v>
      </c>
      <c r="K183" s="3">
        <v>268820</v>
      </c>
      <c r="L183" s="3">
        <v>779410</v>
      </c>
      <c r="M183" s="3">
        <v>5930</v>
      </c>
      <c r="N183" s="3">
        <v>4380</v>
      </c>
      <c r="O183" s="3">
        <v>1560</v>
      </c>
      <c r="P183" s="3">
        <v>1210</v>
      </c>
      <c r="Q183" s="3">
        <v>52910</v>
      </c>
      <c r="R183" s="3">
        <v>97410</v>
      </c>
      <c r="S183" s="3">
        <v>30258608</v>
      </c>
      <c r="T183" s="3">
        <v>404910</v>
      </c>
      <c r="U183" s="3">
        <v>30609813</v>
      </c>
      <c r="V183" s="3">
        <v>347480</v>
      </c>
      <c r="W183" s="3">
        <v>22017568</v>
      </c>
      <c r="X183" s="3">
        <v>136830</v>
      </c>
      <c r="Y183" s="3">
        <v>286088</v>
      </c>
      <c r="Z183" s="3">
        <v>84730</v>
      </c>
      <c r="AA183" s="3">
        <v>562739</v>
      </c>
      <c r="AB183" s="3">
        <v>79510</v>
      </c>
      <c r="AC183" s="3">
        <v>414380</v>
      </c>
      <c r="AD183" s="3">
        <v>15910</v>
      </c>
      <c r="AE183" s="3">
        <v>19903</v>
      </c>
      <c r="AF183" s="3">
        <v>57630</v>
      </c>
      <c r="AG183" s="3">
        <v>737603</v>
      </c>
      <c r="AH183" s="3">
        <v>73860</v>
      </c>
      <c r="AI183" s="3">
        <v>1402504</v>
      </c>
      <c r="AJ183" s="3">
        <v>47870</v>
      </c>
      <c r="AK183" s="3">
        <v>890477</v>
      </c>
      <c r="AL183" s="3">
        <v>79760</v>
      </c>
      <c r="AM183" s="3">
        <v>1774538</v>
      </c>
      <c r="AN183" s="3">
        <v>11271</v>
      </c>
      <c r="AO183" s="3">
        <v>15300</v>
      </c>
      <c r="AP183" s="3">
        <v>74392</v>
      </c>
      <c r="AQ183" s="3">
        <v>61320</v>
      </c>
      <c r="AR183" s="3">
        <v>1004651</v>
      </c>
      <c r="AS183" s="3">
        <v>25660</v>
      </c>
      <c r="AT183" s="3">
        <v>1631140</v>
      </c>
      <c r="AU183" s="3">
        <v>111440</v>
      </c>
      <c r="AV183" s="3">
        <v>351205</v>
      </c>
      <c r="AW183" s="3">
        <v>9770</v>
      </c>
      <c r="AX183" s="3">
        <v>2456</v>
      </c>
      <c r="AY183" s="3">
        <v>2140</v>
      </c>
      <c r="AZ183" s="3">
        <v>44414</v>
      </c>
      <c r="BA183" s="3">
        <v>11410</v>
      </c>
      <c r="BB183" s="3">
        <v>88914</v>
      </c>
      <c r="BC183" s="3">
        <v>5600</v>
      </c>
      <c r="BD183" s="3">
        <v>25943</v>
      </c>
      <c r="BE183" s="3">
        <v>51350</v>
      </c>
      <c r="BF183" s="3">
        <v>57865</v>
      </c>
      <c r="BG183" s="3">
        <v>363560</v>
      </c>
      <c r="BH183" s="3">
        <v>6372100</v>
      </c>
      <c r="BI183" s="3">
        <v>363550</v>
      </c>
      <c r="BJ183" s="3">
        <v>6250968</v>
      </c>
      <c r="BK183" s="3">
        <v>60620</v>
      </c>
      <c r="BL183" s="3">
        <v>121077</v>
      </c>
      <c r="BM183" s="3">
        <v>37850</v>
      </c>
      <c r="BN183" s="3">
        <v>1276310</v>
      </c>
      <c r="BO183" s="3">
        <v>7845024</v>
      </c>
      <c r="BP183" s="3">
        <v>9240</v>
      </c>
      <c r="BQ183" s="3">
        <v>186525</v>
      </c>
      <c r="BR183" s="3">
        <v>32520</v>
      </c>
      <c r="BS183" s="3">
        <v>382893</v>
      </c>
      <c r="BT183" s="3">
        <v>4790</v>
      </c>
      <c r="BU183" s="3">
        <v>7080</v>
      </c>
      <c r="BV183" s="3">
        <v>33960</v>
      </c>
      <c r="BW183" s="3">
        <v>209965</v>
      </c>
      <c r="BX183" s="3">
        <v>28340</v>
      </c>
      <c r="BY183" s="3">
        <v>17323</v>
      </c>
      <c r="BZ183" s="3">
        <v>36760</v>
      </c>
      <c r="CA183" s="3">
        <v>301012</v>
      </c>
      <c r="CB183" s="3">
        <v>37560</v>
      </c>
      <c r="CC183" s="3">
        <v>307830</v>
      </c>
      <c r="CD183" s="3">
        <v>28700</v>
      </c>
      <c r="CE183" s="3">
        <v>274046</v>
      </c>
      <c r="CF183" s="3">
        <v>610</v>
      </c>
      <c r="CG183" s="3">
        <v>2998</v>
      </c>
      <c r="CH183" s="3">
        <v>2150</v>
      </c>
      <c r="CI183" s="3">
        <v>1094</v>
      </c>
      <c r="CJ183" s="3">
        <v>1550</v>
      </c>
      <c r="CK183" s="3">
        <v>17836</v>
      </c>
      <c r="CL183" s="3">
        <v>30440</v>
      </c>
      <c r="CM183" s="3">
        <v>385016</v>
      </c>
      <c r="CN183" s="3">
        <v>2600</v>
      </c>
      <c r="CO183" s="3">
        <v>76750</v>
      </c>
      <c r="CP183" s="3">
        <v>64650</v>
      </c>
      <c r="CQ183" s="3">
        <v>403267</v>
      </c>
      <c r="CR183" s="3">
        <v>334500</v>
      </c>
      <c r="CS183" s="3">
        <v>22945052</v>
      </c>
      <c r="CT183" s="3">
        <v>332410</v>
      </c>
      <c r="CU183" s="3">
        <v>3839953</v>
      </c>
      <c r="CV183" s="3">
        <v>220</v>
      </c>
      <c r="CW183" s="3">
        <v>2776</v>
      </c>
      <c r="CX183" s="3">
        <v>2660</v>
      </c>
      <c r="CY183" s="3">
        <v>5234</v>
      </c>
      <c r="CZ183" s="3">
        <v>157850</v>
      </c>
      <c r="DA183" s="3">
        <v>346176</v>
      </c>
      <c r="DB183" s="3">
        <v>26380</v>
      </c>
      <c r="DC183" s="3">
        <v>9019</v>
      </c>
      <c r="DD183" s="3">
        <v>23960</v>
      </c>
      <c r="DE183" s="3">
        <v>13349</v>
      </c>
      <c r="DF183" s="3">
        <v>20170</v>
      </c>
      <c r="DG183" s="3">
        <v>22754</v>
      </c>
      <c r="DH183" s="3">
        <v>28460</v>
      </c>
      <c r="DI183" s="3">
        <v>5278</v>
      </c>
      <c r="DJ183" s="3">
        <v>109280</v>
      </c>
      <c r="DK183" s="3">
        <v>271007</v>
      </c>
      <c r="DL183" s="3">
        <v>4150</v>
      </c>
      <c r="DM183" s="3">
        <v>3488</v>
      </c>
      <c r="DN183" s="3">
        <v>47570</v>
      </c>
      <c r="DO183" s="3">
        <v>146140</v>
      </c>
      <c r="DP183" s="3">
        <v>7110</v>
      </c>
      <c r="DQ183" s="3">
        <v>76476</v>
      </c>
      <c r="DR183" s="3">
        <v>7850</v>
      </c>
      <c r="DS183" s="3">
        <v>82635</v>
      </c>
      <c r="DT183" s="3">
        <v>387110</v>
      </c>
      <c r="DU183" s="3">
        <v>4259869</v>
      </c>
      <c r="DV183" s="3">
        <v>52200</v>
      </c>
      <c r="DW183" s="3">
        <v>120564</v>
      </c>
      <c r="DX183" s="3">
        <v>46210</v>
      </c>
      <c r="DY183" s="3">
        <v>107472</v>
      </c>
      <c r="DZ183" s="3">
        <v>42900</v>
      </c>
      <c r="EA183" s="3">
        <v>80334</v>
      </c>
      <c r="EB183" s="3">
        <v>16180</v>
      </c>
      <c r="EC183" s="3">
        <v>14574</v>
      </c>
      <c r="ED183" s="3">
        <v>1710</v>
      </c>
      <c r="EE183" s="3">
        <v>1547</v>
      </c>
      <c r="EF183" s="3">
        <v>294370</v>
      </c>
      <c r="EG183" s="3">
        <v>3492829</v>
      </c>
      <c r="EH183" s="3">
        <v>312560</v>
      </c>
      <c r="EI183" s="3">
        <v>3713068</v>
      </c>
      <c r="EJ183" s="3">
        <v>9870</v>
      </c>
      <c r="EK183" s="3">
        <v>16619</v>
      </c>
      <c r="EL183" s="3">
        <v>11680</v>
      </c>
      <c r="EM183" s="3">
        <v>33411</v>
      </c>
      <c r="EN183" s="3">
        <v>84710</v>
      </c>
      <c r="EO183" s="3">
        <v>384496</v>
      </c>
      <c r="EP183" s="3">
        <v>310300</v>
      </c>
      <c r="EQ183" s="3">
        <v>927255</v>
      </c>
      <c r="ER183" s="3">
        <v>302460</v>
      </c>
      <c r="ES183" s="3">
        <v>810508</v>
      </c>
      <c r="ET183" s="3">
        <v>10140</v>
      </c>
      <c r="EU183" s="18">
        <v>107642</v>
      </c>
    </row>
    <row r="184" spans="1:151" x14ac:dyDescent="0.2">
      <c r="A184" s="2">
        <v>19</v>
      </c>
      <c r="B184" s="3" t="s">
        <v>15</v>
      </c>
      <c r="C184" s="4">
        <v>4</v>
      </c>
      <c r="D184" s="3">
        <v>347300</v>
      </c>
      <c r="E184" s="3">
        <v>161790</v>
      </c>
      <c r="F184" s="3">
        <v>146580</v>
      </c>
      <c r="G184" s="3">
        <v>33610</v>
      </c>
      <c r="H184" s="3">
        <v>329160</v>
      </c>
      <c r="I184" s="3">
        <v>6440</v>
      </c>
      <c r="J184" s="3">
        <v>229170</v>
      </c>
      <c r="K184" s="3">
        <v>218000</v>
      </c>
      <c r="L184" s="3">
        <v>666260</v>
      </c>
      <c r="M184" s="3">
        <v>3730</v>
      </c>
      <c r="N184" s="3">
        <v>3180</v>
      </c>
      <c r="O184" s="3">
        <v>550</v>
      </c>
      <c r="P184" s="3">
        <v>1050</v>
      </c>
      <c r="Q184" s="3">
        <v>38150</v>
      </c>
      <c r="R184" s="3">
        <v>105290</v>
      </c>
      <c r="S184" s="3">
        <v>21461892</v>
      </c>
      <c r="T184" s="3">
        <v>346480</v>
      </c>
      <c r="U184" s="3">
        <v>21854842</v>
      </c>
      <c r="V184" s="3">
        <v>287680</v>
      </c>
      <c r="W184" s="3">
        <v>14457404</v>
      </c>
      <c r="X184" s="3">
        <v>143490</v>
      </c>
      <c r="Y184" s="3">
        <v>276639</v>
      </c>
      <c r="Z184" s="3">
        <v>72810</v>
      </c>
      <c r="AA184" s="3">
        <v>388156</v>
      </c>
      <c r="AB184" s="3">
        <v>67300</v>
      </c>
      <c r="AC184" s="3">
        <v>286311</v>
      </c>
      <c r="AD184" s="3">
        <v>8780</v>
      </c>
      <c r="AE184" s="3">
        <v>10506</v>
      </c>
      <c r="AF184" s="3">
        <v>52020</v>
      </c>
      <c r="AG184" s="3">
        <v>541286</v>
      </c>
      <c r="AH184" s="3">
        <v>66740</v>
      </c>
      <c r="AI184" s="3">
        <v>875816</v>
      </c>
      <c r="AJ184" s="3">
        <v>46920</v>
      </c>
      <c r="AK184" s="3">
        <v>651888</v>
      </c>
      <c r="AL184" s="3">
        <v>71220</v>
      </c>
      <c r="AM184" s="3">
        <v>1370035</v>
      </c>
      <c r="AN184" s="3">
        <v>27620</v>
      </c>
      <c r="AO184" s="3">
        <v>14000</v>
      </c>
      <c r="AP184" s="3">
        <v>60362</v>
      </c>
      <c r="AQ184" s="3">
        <v>65220</v>
      </c>
      <c r="AR184" s="3">
        <v>1000279</v>
      </c>
      <c r="AS184" s="3">
        <v>29230</v>
      </c>
      <c r="AT184" s="3">
        <v>1334676</v>
      </c>
      <c r="AU184" s="3">
        <v>99920</v>
      </c>
      <c r="AV184" s="3">
        <v>392950</v>
      </c>
      <c r="AW184" s="3">
        <v>8480</v>
      </c>
      <c r="AX184" s="3">
        <v>2189</v>
      </c>
      <c r="AY184" s="3">
        <v>1990</v>
      </c>
      <c r="AZ184" s="3">
        <v>34722</v>
      </c>
      <c r="BA184" s="3">
        <v>17980</v>
      </c>
      <c r="BB184" s="3">
        <v>142510</v>
      </c>
      <c r="BC184" s="3">
        <v>7030</v>
      </c>
      <c r="BD184" s="3">
        <v>36254</v>
      </c>
      <c r="BE184" s="3">
        <v>37390</v>
      </c>
      <c r="BF184" s="3">
        <v>39456</v>
      </c>
      <c r="BG184" s="3">
        <v>319980</v>
      </c>
      <c r="BH184" s="3">
        <v>5742194</v>
      </c>
      <c r="BI184" s="3">
        <v>319980</v>
      </c>
      <c r="BJ184" s="3">
        <v>5607004</v>
      </c>
      <c r="BK184" s="3">
        <v>66390</v>
      </c>
      <c r="BL184" s="3">
        <v>135081</v>
      </c>
      <c r="BM184" s="3">
        <v>21330</v>
      </c>
      <c r="BN184" s="3">
        <v>758289</v>
      </c>
      <c r="BO184" s="3">
        <v>3606185</v>
      </c>
      <c r="BP184" s="3">
        <v>9860</v>
      </c>
      <c r="BQ184" s="3">
        <v>237764</v>
      </c>
      <c r="BR184" s="3">
        <v>16320</v>
      </c>
      <c r="BS184" s="3">
        <v>178967</v>
      </c>
      <c r="BT184" s="3">
        <v>4580</v>
      </c>
      <c r="BU184" s="3">
        <v>4752</v>
      </c>
      <c r="BV184" s="3">
        <v>17180</v>
      </c>
      <c r="BW184" s="3">
        <v>78202</v>
      </c>
      <c r="BX184" s="3">
        <v>13550</v>
      </c>
      <c r="BY184" s="3">
        <v>7214</v>
      </c>
      <c r="BZ184" s="3">
        <v>20740</v>
      </c>
      <c r="CA184" s="3">
        <v>141554</v>
      </c>
      <c r="CB184" s="3">
        <v>21140</v>
      </c>
      <c r="CC184" s="3">
        <v>145229</v>
      </c>
      <c r="CD184" s="3">
        <v>10850</v>
      </c>
      <c r="CE184" s="3">
        <v>92476</v>
      </c>
      <c r="CF184" s="3">
        <v>140</v>
      </c>
      <c r="CG184" s="3">
        <v>506</v>
      </c>
      <c r="CH184" s="3">
        <v>630</v>
      </c>
      <c r="CI184" s="3">
        <v>164</v>
      </c>
      <c r="CJ184" s="3">
        <v>690</v>
      </c>
      <c r="CK184" s="3">
        <v>3684</v>
      </c>
      <c r="CL184" s="3">
        <v>17540</v>
      </c>
      <c r="CM184" s="3">
        <v>213665</v>
      </c>
      <c r="CN184" s="3">
        <v>1310</v>
      </c>
      <c r="CO184" s="3">
        <v>26083</v>
      </c>
      <c r="CP184" s="3">
        <v>66430</v>
      </c>
      <c r="CQ184" s="3">
        <v>491186</v>
      </c>
      <c r="CR184" s="3">
        <v>278330</v>
      </c>
      <c r="CS184" s="3">
        <v>15410996</v>
      </c>
      <c r="CT184" s="3">
        <v>276030</v>
      </c>
      <c r="CU184" s="3">
        <v>2332173</v>
      </c>
      <c r="CV184" s="3">
        <v>90</v>
      </c>
      <c r="CW184" s="3">
        <v>783</v>
      </c>
      <c r="CX184" s="3">
        <v>2750</v>
      </c>
      <c r="CY184" s="3">
        <v>3850</v>
      </c>
      <c r="CZ184" s="3">
        <v>128550</v>
      </c>
      <c r="DA184" s="3">
        <v>273693</v>
      </c>
      <c r="DB184" s="3">
        <v>19960</v>
      </c>
      <c r="DC184" s="3">
        <v>3433</v>
      </c>
      <c r="DD184" s="3">
        <v>18530</v>
      </c>
      <c r="DE184" s="3">
        <v>10210</v>
      </c>
      <c r="DF184" s="3">
        <v>18580</v>
      </c>
      <c r="DG184" s="3">
        <v>21275</v>
      </c>
      <c r="DH184" s="3">
        <v>27170</v>
      </c>
      <c r="DI184" s="3">
        <v>5261</v>
      </c>
      <c r="DJ184" s="3">
        <v>85190</v>
      </c>
      <c r="DK184" s="3">
        <v>211795</v>
      </c>
      <c r="DL184" s="3">
        <v>3430</v>
      </c>
      <c r="DM184" s="3">
        <v>2611</v>
      </c>
      <c r="DN184" s="3">
        <v>50130</v>
      </c>
      <c r="DO184" s="3">
        <v>162627</v>
      </c>
      <c r="DP184" s="3">
        <v>7560</v>
      </c>
      <c r="DQ184" s="3">
        <v>96474</v>
      </c>
      <c r="DR184" s="3">
        <v>8120</v>
      </c>
      <c r="DS184" s="3">
        <v>101085</v>
      </c>
      <c r="DT184" s="3">
        <v>324470</v>
      </c>
      <c r="DU184" s="3">
        <v>2654211</v>
      </c>
      <c r="DV184" s="3">
        <v>46600</v>
      </c>
      <c r="DW184" s="3">
        <v>103401</v>
      </c>
      <c r="DX184" s="3">
        <v>40840</v>
      </c>
      <c r="DY184" s="3">
        <v>92485</v>
      </c>
      <c r="DZ184" s="3">
        <v>38860</v>
      </c>
      <c r="EA184" s="3">
        <v>73992</v>
      </c>
      <c r="EB184" s="3">
        <v>15680</v>
      </c>
      <c r="EC184" s="3">
        <v>14245</v>
      </c>
      <c r="ED184" s="3">
        <v>2150</v>
      </c>
      <c r="EE184" s="3">
        <v>1889</v>
      </c>
      <c r="EF184" s="3">
        <v>240560</v>
      </c>
      <c r="EG184" s="3">
        <v>2034926</v>
      </c>
      <c r="EH184" s="3">
        <v>259480</v>
      </c>
      <c r="EI184" s="3">
        <v>2258349</v>
      </c>
      <c r="EJ184" s="3">
        <v>3370</v>
      </c>
      <c r="EK184" s="3">
        <v>4603</v>
      </c>
      <c r="EL184" s="3">
        <v>6650</v>
      </c>
      <c r="EM184" s="3">
        <v>20241</v>
      </c>
      <c r="EN184" s="3">
        <v>73660</v>
      </c>
      <c r="EO184" s="3">
        <v>338757</v>
      </c>
      <c r="EP184" s="3">
        <v>261660</v>
      </c>
      <c r="EQ184" s="3">
        <v>751700</v>
      </c>
      <c r="ER184" s="3">
        <v>250780</v>
      </c>
      <c r="ES184" s="3">
        <v>665113</v>
      </c>
      <c r="ET184" s="3">
        <v>13910</v>
      </c>
      <c r="EU184" s="18">
        <v>80609</v>
      </c>
    </row>
    <row r="185" spans="1:151" x14ac:dyDescent="0.2">
      <c r="A185" s="2">
        <v>20</v>
      </c>
      <c r="B185" s="3" t="s">
        <v>16</v>
      </c>
      <c r="C185" s="4">
        <v>0</v>
      </c>
      <c r="D185" s="3">
        <v>1356430</v>
      </c>
      <c r="E185" s="3">
        <v>637890</v>
      </c>
      <c r="F185" s="3">
        <v>535990</v>
      </c>
      <c r="G185" s="3">
        <v>152270</v>
      </c>
      <c r="H185" s="3">
        <v>1260510</v>
      </c>
      <c r="I185" s="3">
        <v>37940</v>
      </c>
      <c r="J185" s="3">
        <v>686800</v>
      </c>
      <c r="K185" s="3">
        <v>865910</v>
      </c>
      <c r="L185" s="3">
        <v>2605470</v>
      </c>
      <c r="M185" s="3">
        <v>27350</v>
      </c>
      <c r="N185" s="3">
        <v>16400</v>
      </c>
      <c r="O185" s="3">
        <v>10990</v>
      </c>
      <c r="P185" s="3">
        <v>3430</v>
      </c>
      <c r="Q185" s="3">
        <v>176240</v>
      </c>
      <c r="R185" s="3">
        <v>369000</v>
      </c>
      <c r="S185" s="3">
        <v>93594738</v>
      </c>
      <c r="T185" s="3">
        <v>1351620</v>
      </c>
      <c r="U185" s="3">
        <v>94833561</v>
      </c>
      <c r="V185" s="3">
        <v>1126840</v>
      </c>
      <c r="W185" s="3">
        <v>64722626</v>
      </c>
      <c r="X185" s="3">
        <v>468860</v>
      </c>
      <c r="Y185" s="3">
        <v>967561</v>
      </c>
      <c r="Z185" s="3">
        <v>265620</v>
      </c>
      <c r="AA185" s="3">
        <v>2236670</v>
      </c>
      <c r="AB185" s="3">
        <v>247130</v>
      </c>
      <c r="AC185" s="3">
        <v>1684862</v>
      </c>
      <c r="AD185" s="3">
        <v>28770</v>
      </c>
      <c r="AE185" s="3">
        <v>24494</v>
      </c>
      <c r="AF185" s="3">
        <v>203200</v>
      </c>
      <c r="AG185" s="3">
        <v>2660617</v>
      </c>
      <c r="AH185" s="3">
        <v>243710</v>
      </c>
      <c r="AI185" s="3">
        <v>5370692</v>
      </c>
      <c r="AJ185" s="3">
        <v>167890</v>
      </c>
      <c r="AK185" s="3">
        <v>3097876</v>
      </c>
      <c r="AL185" s="3">
        <v>271840</v>
      </c>
      <c r="AM185" s="3">
        <v>5955371</v>
      </c>
      <c r="AN185" s="3">
        <v>51612</v>
      </c>
      <c r="AO185" s="3">
        <v>27750</v>
      </c>
      <c r="AP185" s="3">
        <v>91852</v>
      </c>
      <c r="AQ185" s="3">
        <v>215540</v>
      </c>
      <c r="AR185" s="3">
        <v>3446831</v>
      </c>
      <c r="AS185" s="3">
        <v>83280</v>
      </c>
      <c r="AT185" s="3">
        <v>5782866</v>
      </c>
      <c r="AU185" s="3">
        <v>345530</v>
      </c>
      <c r="AV185" s="3">
        <v>1238823</v>
      </c>
      <c r="AW185" s="3">
        <v>32870</v>
      </c>
      <c r="AX185" s="3">
        <v>8491</v>
      </c>
      <c r="AY185" s="3">
        <v>7500</v>
      </c>
      <c r="AZ185" s="3">
        <v>170857</v>
      </c>
      <c r="BA185" s="3">
        <v>45270</v>
      </c>
      <c r="BB185" s="3">
        <v>351394</v>
      </c>
      <c r="BC185" s="3">
        <v>20440</v>
      </c>
      <c r="BD185" s="3">
        <v>101491</v>
      </c>
      <c r="BE185" s="3">
        <v>126930</v>
      </c>
      <c r="BF185" s="3">
        <v>136322</v>
      </c>
      <c r="BG185" s="3">
        <v>1231970</v>
      </c>
      <c r="BH185" s="3">
        <v>21610270</v>
      </c>
      <c r="BI185" s="3">
        <v>1231960</v>
      </c>
      <c r="BJ185" s="3">
        <v>21143556</v>
      </c>
      <c r="BK185" s="3">
        <v>235260</v>
      </c>
      <c r="BL185" s="3">
        <v>466295</v>
      </c>
      <c r="BM185" s="3">
        <v>104580</v>
      </c>
      <c r="BN185" s="3">
        <v>4018041</v>
      </c>
      <c r="BO185" s="3">
        <v>24782167</v>
      </c>
      <c r="BP185" s="3">
        <v>31880</v>
      </c>
      <c r="BQ185" s="3">
        <v>659903</v>
      </c>
      <c r="BR185" s="3">
        <v>85590</v>
      </c>
      <c r="BS185" s="3">
        <v>1226453</v>
      </c>
      <c r="BT185" s="3">
        <v>17150</v>
      </c>
      <c r="BU185" s="3">
        <v>35498</v>
      </c>
      <c r="BV185" s="3">
        <v>91190</v>
      </c>
      <c r="BW185" s="3">
        <v>497662</v>
      </c>
      <c r="BX185" s="3">
        <v>75840</v>
      </c>
      <c r="BY185" s="3">
        <v>52372</v>
      </c>
      <c r="BZ185" s="3">
        <v>101630</v>
      </c>
      <c r="CA185" s="3">
        <v>805780</v>
      </c>
      <c r="CB185" s="3">
        <v>104010</v>
      </c>
      <c r="CC185" s="3">
        <v>824537</v>
      </c>
      <c r="CD185" s="3">
        <v>72130</v>
      </c>
      <c r="CE185" s="3">
        <v>720516</v>
      </c>
      <c r="CF185" s="3">
        <v>1080</v>
      </c>
      <c r="CG185" s="3">
        <v>7156</v>
      </c>
      <c r="CH185" s="3">
        <v>3100</v>
      </c>
      <c r="CI185" s="3">
        <v>1602</v>
      </c>
      <c r="CJ185" s="3">
        <v>5070</v>
      </c>
      <c r="CK185" s="3">
        <v>65847</v>
      </c>
      <c r="CL185" s="3">
        <v>86850</v>
      </c>
      <c r="CM185" s="3">
        <v>1503187</v>
      </c>
      <c r="CN185" s="3">
        <v>6900</v>
      </c>
      <c r="CO185" s="3">
        <v>165137</v>
      </c>
      <c r="CP185" s="3">
        <v>211920</v>
      </c>
      <c r="CQ185" s="3">
        <v>1423620</v>
      </c>
      <c r="CR185" s="3">
        <v>1069840</v>
      </c>
      <c r="CS185" s="3">
        <v>69719664</v>
      </c>
      <c r="CT185" s="3">
        <v>1063440</v>
      </c>
      <c r="CU185" s="3">
        <v>11733252</v>
      </c>
      <c r="CV185" s="3">
        <v>730</v>
      </c>
      <c r="CW185" s="3">
        <v>11531</v>
      </c>
      <c r="CX185" s="3">
        <v>20590</v>
      </c>
      <c r="CY185" s="3">
        <v>29110</v>
      </c>
      <c r="CZ185" s="3">
        <v>511660</v>
      </c>
      <c r="DA185" s="3">
        <v>1063995</v>
      </c>
      <c r="DB185" s="3">
        <v>81910</v>
      </c>
      <c r="DC185" s="3">
        <v>41318</v>
      </c>
      <c r="DD185" s="3">
        <v>58540</v>
      </c>
      <c r="DE185" s="3">
        <v>33217</v>
      </c>
      <c r="DF185" s="3">
        <v>74080</v>
      </c>
      <c r="DG185" s="3">
        <v>75749</v>
      </c>
      <c r="DH185" s="3">
        <v>100180</v>
      </c>
      <c r="DI185" s="3">
        <v>18595</v>
      </c>
      <c r="DJ185" s="3">
        <v>350580</v>
      </c>
      <c r="DK185" s="3">
        <v>827882</v>
      </c>
      <c r="DL185" s="3">
        <v>10190</v>
      </c>
      <c r="DM185" s="3">
        <v>8495</v>
      </c>
      <c r="DN185" s="3">
        <v>168020</v>
      </c>
      <c r="DO185" s="3">
        <v>554477</v>
      </c>
      <c r="DP185" s="3">
        <v>41670</v>
      </c>
      <c r="DQ185" s="3">
        <v>380747</v>
      </c>
      <c r="DR185" s="3">
        <v>45440</v>
      </c>
      <c r="DS185" s="3">
        <v>411208</v>
      </c>
      <c r="DT185" s="3">
        <v>1273460</v>
      </c>
      <c r="DU185" s="3">
        <v>13412156</v>
      </c>
      <c r="DV185" s="3">
        <v>200250</v>
      </c>
      <c r="DW185" s="3">
        <v>469113</v>
      </c>
      <c r="DX185" s="3">
        <v>178040</v>
      </c>
      <c r="DY185" s="3">
        <v>422081</v>
      </c>
      <c r="DZ185" s="3">
        <v>163860</v>
      </c>
      <c r="EA185" s="3">
        <v>309845</v>
      </c>
      <c r="EB185" s="3">
        <v>57200</v>
      </c>
      <c r="EC185" s="3">
        <v>49018</v>
      </c>
      <c r="ED185" s="3">
        <v>15350</v>
      </c>
      <c r="EE185" s="3">
        <v>14047</v>
      </c>
      <c r="EF185" s="3">
        <v>919550</v>
      </c>
      <c r="EG185" s="3">
        <v>10662338</v>
      </c>
      <c r="EH185" s="3">
        <v>987240</v>
      </c>
      <c r="EI185" s="3">
        <v>11489477</v>
      </c>
      <c r="EJ185" s="3">
        <v>27650</v>
      </c>
      <c r="EK185" s="3">
        <v>49711</v>
      </c>
      <c r="EL185" s="3">
        <v>34670</v>
      </c>
      <c r="EM185" s="3">
        <v>148862</v>
      </c>
      <c r="EN185" s="3">
        <v>275190</v>
      </c>
      <c r="EO185" s="3">
        <v>1442670</v>
      </c>
      <c r="EP185" s="3">
        <v>1029300</v>
      </c>
      <c r="EQ185" s="3">
        <v>3364258</v>
      </c>
      <c r="ER185" s="3">
        <v>1001070</v>
      </c>
      <c r="ES185" s="3">
        <v>2728569</v>
      </c>
      <c r="ET185" s="3">
        <v>36650</v>
      </c>
      <c r="EU185" s="18">
        <v>623991</v>
      </c>
    </row>
    <row r="186" spans="1:151" x14ac:dyDescent="0.2">
      <c r="A186" s="2">
        <v>20</v>
      </c>
      <c r="B186" s="3" t="s">
        <v>16</v>
      </c>
      <c r="C186" s="4">
        <v>1</v>
      </c>
      <c r="D186" s="3">
        <v>316160</v>
      </c>
      <c r="E186" s="3">
        <v>146700</v>
      </c>
      <c r="F186" s="3">
        <v>129390</v>
      </c>
      <c r="G186" s="3">
        <v>33100</v>
      </c>
      <c r="H186" s="3">
        <v>297750</v>
      </c>
      <c r="I186" s="3">
        <v>7660</v>
      </c>
      <c r="J186" s="3">
        <v>182950</v>
      </c>
      <c r="K186" s="3">
        <v>200510</v>
      </c>
      <c r="L186" s="3">
        <v>612400</v>
      </c>
      <c r="M186" s="3">
        <v>5690</v>
      </c>
      <c r="N186" s="3">
        <v>4140</v>
      </c>
      <c r="O186" s="3">
        <v>1570</v>
      </c>
      <c r="P186" s="3">
        <v>1000</v>
      </c>
      <c r="Q186" s="3">
        <v>41090</v>
      </c>
      <c r="R186" s="3">
        <v>90520</v>
      </c>
      <c r="S186" s="3">
        <v>17162961</v>
      </c>
      <c r="T186" s="3">
        <v>315170</v>
      </c>
      <c r="U186" s="3">
        <v>17451311</v>
      </c>
      <c r="V186" s="3">
        <v>262450</v>
      </c>
      <c r="W186" s="3">
        <v>12074940</v>
      </c>
      <c r="X186" s="3">
        <v>112950</v>
      </c>
      <c r="Y186" s="3">
        <v>178667</v>
      </c>
      <c r="Z186" s="3">
        <v>56030</v>
      </c>
      <c r="AA186" s="3">
        <v>300042</v>
      </c>
      <c r="AB186" s="3">
        <v>51750</v>
      </c>
      <c r="AC186" s="3">
        <v>223678</v>
      </c>
      <c r="AD186" s="3">
        <v>3890</v>
      </c>
      <c r="AE186" s="3">
        <v>2900</v>
      </c>
      <c r="AF186" s="3">
        <v>49660</v>
      </c>
      <c r="AG186" s="3">
        <v>518094</v>
      </c>
      <c r="AH186" s="3">
        <v>55560</v>
      </c>
      <c r="AI186" s="3">
        <v>705587</v>
      </c>
      <c r="AJ186" s="3">
        <v>37090</v>
      </c>
      <c r="AK186" s="3">
        <v>524053</v>
      </c>
      <c r="AL186" s="3">
        <v>59770</v>
      </c>
      <c r="AM186" s="3">
        <v>1134495</v>
      </c>
      <c r="AN186" s="3">
        <v>23674</v>
      </c>
      <c r="AO186" s="3">
        <v>4870</v>
      </c>
      <c r="AP186" s="3">
        <v>15417</v>
      </c>
      <c r="AQ186" s="3">
        <v>50280</v>
      </c>
      <c r="AR186" s="3">
        <v>739464</v>
      </c>
      <c r="AS186" s="3">
        <v>21300</v>
      </c>
      <c r="AT186" s="3">
        <v>929609</v>
      </c>
      <c r="AU186" s="3">
        <v>83720</v>
      </c>
      <c r="AV186" s="3">
        <v>288350</v>
      </c>
      <c r="AW186" s="3">
        <v>7660</v>
      </c>
      <c r="AX186" s="3">
        <v>2005</v>
      </c>
      <c r="AY186" s="3">
        <v>1060</v>
      </c>
      <c r="AZ186" s="3">
        <v>19468</v>
      </c>
      <c r="BA186" s="3">
        <v>14140</v>
      </c>
      <c r="BB186" s="3">
        <v>102934</v>
      </c>
      <c r="BC186" s="3">
        <v>5140</v>
      </c>
      <c r="BD186" s="3">
        <v>25425</v>
      </c>
      <c r="BE186" s="3">
        <v>27420</v>
      </c>
      <c r="BF186" s="3">
        <v>27913</v>
      </c>
      <c r="BG186" s="3">
        <v>293960</v>
      </c>
      <c r="BH186" s="3">
        <v>5222225</v>
      </c>
      <c r="BI186" s="3">
        <v>293950</v>
      </c>
      <c r="BJ186" s="3">
        <v>5105920</v>
      </c>
      <c r="BK186" s="3">
        <v>58350</v>
      </c>
      <c r="BL186" s="3">
        <v>116023</v>
      </c>
      <c r="BM186" s="3">
        <v>15810</v>
      </c>
      <c r="BN186" s="3">
        <v>556033</v>
      </c>
      <c r="BO186" s="3">
        <v>2654704</v>
      </c>
      <c r="BP186" s="3">
        <v>7150</v>
      </c>
      <c r="BQ186" s="3">
        <v>157899</v>
      </c>
      <c r="BR186" s="3">
        <v>11620</v>
      </c>
      <c r="BS186" s="3">
        <v>113651</v>
      </c>
      <c r="BT186" s="3">
        <v>3650</v>
      </c>
      <c r="BU186" s="3">
        <v>6423</v>
      </c>
      <c r="BV186" s="3">
        <v>12410</v>
      </c>
      <c r="BW186" s="3">
        <v>54975</v>
      </c>
      <c r="BX186" s="3">
        <v>10450</v>
      </c>
      <c r="BY186" s="3">
        <v>7249</v>
      </c>
      <c r="BZ186" s="3">
        <v>15400</v>
      </c>
      <c r="CA186" s="3">
        <v>107000</v>
      </c>
      <c r="CB186" s="3">
        <v>15710</v>
      </c>
      <c r="CC186" s="3">
        <v>111380</v>
      </c>
      <c r="CD186" s="3">
        <v>7870</v>
      </c>
      <c r="CE186" s="3">
        <v>64389</v>
      </c>
      <c r="CF186" s="3">
        <v>60</v>
      </c>
      <c r="CG186" s="3">
        <v>237</v>
      </c>
      <c r="CH186" s="3">
        <v>150</v>
      </c>
      <c r="CI186" s="3">
        <v>26</v>
      </c>
      <c r="CJ186" s="3">
        <v>420</v>
      </c>
      <c r="CK186" s="3">
        <v>1977</v>
      </c>
      <c r="CL186" s="3">
        <v>12610</v>
      </c>
      <c r="CM186" s="3">
        <v>177277</v>
      </c>
      <c r="CN186" s="3">
        <v>830</v>
      </c>
      <c r="CO186" s="3">
        <v>14123</v>
      </c>
      <c r="CP186" s="3">
        <v>52550</v>
      </c>
      <c r="CQ186" s="3">
        <v>310406</v>
      </c>
      <c r="CR186" s="3">
        <v>243190</v>
      </c>
      <c r="CS186" s="3">
        <v>11934681</v>
      </c>
      <c r="CT186" s="3">
        <v>241330</v>
      </c>
      <c r="CU186" s="3">
        <v>1743308</v>
      </c>
      <c r="CV186" s="3">
        <v>80</v>
      </c>
      <c r="CW186" s="3">
        <v>425</v>
      </c>
      <c r="CX186" s="3">
        <v>4940</v>
      </c>
      <c r="CY186" s="3">
        <v>5876</v>
      </c>
      <c r="CZ186" s="3">
        <v>116470</v>
      </c>
      <c r="DA186" s="3">
        <v>228203</v>
      </c>
      <c r="DB186" s="3">
        <v>14910</v>
      </c>
      <c r="DC186" s="3">
        <v>2642</v>
      </c>
      <c r="DD186" s="19">
        <v>126700</v>
      </c>
      <c r="DE186" s="3">
        <v>7353</v>
      </c>
      <c r="DF186" s="3">
        <v>17930</v>
      </c>
      <c r="DG186" s="3">
        <v>16914</v>
      </c>
      <c r="DH186" s="3">
        <v>26830</v>
      </c>
      <c r="DI186" s="3">
        <v>5192</v>
      </c>
      <c r="DJ186" s="3">
        <v>79760</v>
      </c>
      <c r="DK186" s="3">
        <v>186122</v>
      </c>
      <c r="DL186" s="3">
        <v>1740</v>
      </c>
      <c r="DM186" s="3">
        <v>1113</v>
      </c>
      <c r="DN186" s="3">
        <v>44310</v>
      </c>
      <c r="DO186" s="3">
        <v>136411</v>
      </c>
      <c r="DP186" s="3">
        <v>10040</v>
      </c>
      <c r="DQ186" s="3">
        <v>96532</v>
      </c>
      <c r="DR186" s="3">
        <v>10870</v>
      </c>
      <c r="DS186" s="3">
        <v>103416</v>
      </c>
      <c r="DT186" s="3">
        <v>292590</v>
      </c>
      <c r="DU186" s="3">
        <v>2081744</v>
      </c>
      <c r="DV186" s="3">
        <v>50710</v>
      </c>
      <c r="DW186" s="3">
        <v>117121</v>
      </c>
      <c r="DX186" s="3">
        <v>44750</v>
      </c>
      <c r="DY186" s="3">
        <v>105616</v>
      </c>
      <c r="DZ186" s="3">
        <v>43360</v>
      </c>
      <c r="EA186" s="3">
        <v>84374</v>
      </c>
      <c r="EB186" s="3">
        <v>13690</v>
      </c>
      <c r="EC186" s="3">
        <v>11403</v>
      </c>
      <c r="ED186" s="3">
        <v>3910</v>
      </c>
      <c r="EE186" s="3">
        <v>3340</v>
      </c>
      <c r="EF186" s="3">
        <v>202460</v>
      </c>
      <c r="EG186" s="3">
        <v>1511630</v>
      </c>
      <c r="EH186" s="3">
        <v>221030</v>
      </c>
      <c r="EI186" s="3">
        <v>1684173</v>
      </c>
      <c r="EJ186" s="3">
        <v>2290</v>
      </c>
      <c r="EK186" s="3">
        <v>2792</v>
      </c>
      <c r="EL186" s="3">
        <v>4500</v>
      </c>
      <c r="EM186" s="3">
        <v>16187</v>
      </c>
      <c r="EN186" s="3">
        <v>60380</v>
      </c>
      <c r="EO186" s="3">
        <v>288179</v>
      </c>
      <c r="EP186" s="3">
        <v>241690</v>
      </c>
      <c r="EQ186" s="3">
        <v>693653</v>
      </c>
      <c r="ER186" s="3">
        <v>234870</v>
      </c>
      <c r="ES186" s="3">
        <v>622597</v>
      </c>
      <c r="ET186" s="3">
        <v>9010</v>
      </c>
      <c r="EU186" s="18">
        <v>63256</v>
      </c>
    </row>
    <row r="187" spans="1:151" x14ac:dyDescent="0.2">
      <c r="A187" s="2">
        <v>20</v>
      </c>
      <c r="B187" s="3" t="s">
        <v>16</v>
      </c>
      <c r="C187" s="4">
        <v>2</v>
      </c>
      <c r="D187" s="3">
        <v>322860</v>
      </c>
      <c r="E187" s="3">
        <v>151690</v>
      </c>
      <c r="F187" s="3">
        <v>126870</v>
      </c>
      <c r="G187" s="3">
        <v>36780</v>
      </c>
      <c r="H187" s="3">
        <v>301040</v>
      </c>
      <c r="I187" s="3">
        <v>8100</v>
      </c>
      <c r="J187" s="3">
        <v>162700</v>
      </c>
      <c r="K187" s="3">
        <v>210790</v>
      </c>
      <c r="L187" s="3">
        <v>610990</v>
      </c>
      <c r="M187" s="3">
        <v>7750</v>
      </c>
      <c r="N187" s="3">
        <v>4330</v>
      </c>
      <c r="O187" s="3">
        <v>3420</v>
      </c>
      <c r="P187" s="3">
        <v>810</v>
      </c>
      <c r="Q187" s="3">
        <v>44260</v>
      </c>
      <c r="R187" s="3">
        <v>94650</v>
      </c>
      <c r="S187" s="3">
        <v>18823650</v>
      </c>
      <c r="T187" s="3">
        <v>321500</v>
      </c>
      <c r="U187" s="3">
        <v>19051707</v>
      </c>
      <c r="V187" s="3">
        <v>263780</v>
      </c>
      <c r="W187" s="3">
        <v>13309443</v>
      </c>
      <c r="X187" s="3">
        <v>106960</v>
      </c>
      <c r="Y187" s="3">
        <v>159417</v>
      </c>
      <c r="Z187" s="3">
        <v>57380</v>
      </c>
      <c r="AA187" s="3">
        <v>332828</v>
      </c>
      <c r="AB187" s="3">
        <v>53280</v>
      </c>
      <c r="AC187" s="3">
        <v>242740</v>
      </c>
      <c r="AD187" s="3">
        <v>5360</v>
      </c>
      <c r="AE187" s="3">
        <v>4009</v>
      </c>
      <c r="AF187" s="3">
        <v>44440</v>
      </c>
      <c r="AG187" s="3">
        <v>483892</v>
      </c>
      <c r="AH187" s="3">
        <v>51820</v>
      </c>
      <c r="AI187" s="3">
        <v>656463</v>
      </c>
      <c r="AJ187" s="3">
        <v>40420</v>
      </c>
      <c r="AK187" s="3">
        <v>658859</v>
      </c>
      <c r="AL187" s="3">
        <v>74870</v>
      </c>
      <c r="AM187" s="3">
        <v>1696455</v>
      </c>
      <c r="AN187" s="3">
        <v>17092</v>
      </c>
      <c r="AO187" s="3">
        <v>7890</v>
      </c>
      <c r="AP187" s="3">
        <v>26723</v>
      </c>
      <c r="AQ187" s="3">
        <v>56020</v>
      </c>
      <c r="AR187" s="3">
        <v>838800</v>
      </c>
      <c r="AS187" s="3">
        <v>16580</v>
      </c>
      <c r="AT187" s="3">
        <v>832370</v>
      </c>
      <c r="AU187" s="3">
        <v>77220</v>
      </c>
      <c r="AV187" s="3">
        <v>228057</v>
      </c>
      <c r="AW187" s="3">
        <v>7940</v>
      </c>
      <c r="AX187" s="3">
        <v>2071</v>
      </c>
      <c r="AY187" s="3">
        <v>1160</v>
      </c>
      <c r="AZ187" s="3">
        <v>21473</v>
      </c>
      <c r="BA187" s="3">
        <v>9490</v>
      </c>
      <c r="BB187" s="3">
        <v>66641</v>
      </c>
      <c r="BC187" s="3">
        <v>4660</v>
      </c>
      <c r="BD187" s="3">
        <v>22572</v>
      </c>
      <c r="BE187" s="3">
        <v>29820</v>
      </c>
      <c r="BF187" s="3">
        <v>31753</v>
      </c>
      <c r="BG187" s="3">
        <v>299760</v>
      </c>
      <c r="BH187" s="3">
        <v>5294454</v>
      </c>
      <c r="BI187" s="3">
        <v>299760</v>
      </c>
      <c r="BJ187" s="3">
        <v>5169450</v>
      </c>
      <c r="BK187" s="3">
        <v>62990</v>
      </c>
      <c r="BL187" s="3">
        <v>124929</v>
      </c>
      <c r="BM187" s="3">
        <v>18090</v>
      </c>
      <c r="BN187" s="3">
        <v>619501</v>
      </c>
      <c r="BO187" s="3">
        <v>3205448</v>
      </c>
      <c r="BP187" s="3">
        <v>6520</v>
      </c>
      <c r="BQ187" s="3">
        <v>134999</v>
      </c>
      <c r="BR187" s="3">
        <v>13720</v>
      </c>
      <c r="BS187" s="3">
        <v>151331</v>
      </c>
      <c r="BT187" s="3">
        <v>3890</v>
      </c>
      <c r="BU187" s="3">
        <v>7582</v>
      </c>
      <c r="BV187" s="3">
        <v>15590</v>
      </c>
      <c r="BW187" s="3">
        <v>70533</v>
      </c>
      <c r="BX187" s="3">
        <v>13010</v>
      </c>
      <c r="BY187" s="3">
        <v>9030</v>
      </c>
      <c r="BZ187" s="3">
        <v>17400</v>
      </c>
      <c r="CA187" s="3">
        <v>129701</v>
      </c>
      <c r="CB187" s="3">
        <v>17890</v>
      </c>
      <c r="CC187" s="3">
        <v>132821</v>
      </c>
      <c r="CD187" s="3">
        <v>11900</v>
      </c>
      <c r="CE187" s="3">
        <v>107130</v>
      </c>
      <c r="CF187" s="3">
        <v>120</v>
      </c>
      <c r="CG187" s="3">
        <v>408</v>
      </c>
      <c r="CH187" s="3">
        <v>440</v>
      </c>
      <c r="CI187" s="3">
        <v>169</v>
      </c>
      <c r="CJ187" s="3">
        <v>670</v>
      </c>
      <c r="CK187" s="3">
        <v>5307</v>
      </c>
      <c r="CL187" s="3">
        <v>14300</v>
      </c>
      <c r="CM187" s="3">
        <v>183716</v>
      </c>
      <c r="CN187" s="3">
        <v>1410</v>
      </c>
      <c r="CO187" s="3">
        <v>35936</v>
      </c>
      <c r="CP187" s="3">
        <v>44060</v>
      </c>
      <c r="CQ187" s="3">
        <v>236196</v>
      </c>
      <c r="CR187" s="3">
        <v>249810</v>
      </c>
      <c r="CS187" s="3">
        <v>13329512</v>
      </c>
      <c r="CT187" s="3">
        <v>248490</v>
      </c>
      <c r="CU187" s="3">
        <v>2021149</v>
      </c>
      <c r="CV187" s="3">
        <v>90</v>
      </c>
      <c r="CW187" s="3">
        <v>772</v>
      </c>
      <c r="CX187" s="3">
        <v>4990</v>
      </c>
      <c r="CY187" s="3">
        <v>6201</v>
      </c>
      <c r="CZ187" s="3">
        <v>115320</v>
      </c>
      <c r="DA187" s="3">
        <v>227781</v>
      </c>
      <c r="DB187" s="3">
        <v>16010</v>
      </c>
      <c r="DC187" s="3">
        <v>4639</v>
      </c>
      <c r="DD187" s="3">
        <v>13310</v>
      </c>
      <c r="DE187" s="3">
        <v>7639</v>
      </c>
      <c r="DF187" s="3">
        <v>17260</v>
      </c>
      <c r="DG187" s="3">
        <v>17351</v>
      </c>
      <c r="DH187" s="3">
        <v>24780</v>
      </c>
      <c r="DI187" s="3">
        <v>4601</v>
      </c>
      <c r="DJ187" s="3">
        <v>79350</v>
      </c>
      <c r="DK187" s="3">
        <v>182592</v>
      </c>
      <c r="DL187" s="3">
        <v>2310</v>
      </c>
      <c r="DM187" s="3">
        <v>2654</v>
      </c>
      <c r="DN187" s="3">
        <v>35680</v>
      </c>
      <c r="DO187" s="3">
        <v>98647</v>
      </c>
      <c r="DP187" s="3">
        <v>9950</v>
      </c>
      <c r="DQ187" s="3">
        <v>85321</v>
      </c>
      <c r="DR187" s="3">
        <v>10770</v>
      </c>
      <c r="DS187" s="3">
        <v>91256</v>
      </c>
      <c r="DT187" s="3">
        <v>302460</v>
      </c>
      <c r="DU187" s="3">
        <v>2408608</v>
      </c>
      <c r="DV187" s="3">
        <v>51600</v>
      </c>
      <c r="DW187" s="3">
        <v>119136</v>
      </c>
      <c r="DX187" s="3">
        <v>46200</v>
      </c>
      <c r="DY187" s="3">
        <v>108439</v>
      </c>
      <c r="DZ187" s="3">
        <v>39690</v>
      </c>
      <c r="EA187" s="3">
        <v>74095</v>
      </c>
      <c r="EB187" s="3">
        <v>13450</v>
      </c>
      <c r="EC187" s="3">
        <v>11431</v>
      </c>
      <c r="ED187" s="3">
        <v>3990</v>
      </c>
      <c r="EE187" s="3">
        <v>3692</v>
      </c>
      <c r="EF187" s="3">
        <v>214160</v>
      </c>
      <c r="EG187" s="3">
        <v>1791070</v>
      </c>
      <c r="EH187" s="3">
        <v>229540</v>
      </c>
      <c r="EI187" s="3">
        <v>1925370</v>
      </c>
      <c r="EJ187" s="3">
        <v>3250</v>
      </c>
      <c r="EK187" s="3">
        <v>4686</v>
      </c>
      <c r="EL187" s="3">
        <v>4890</v>
      </c>
      <c r="EM187" s="3">
        <v>14632</v>
      </c>
      <c r="EN187" s="3">
        <v>59680</v>
      </c>
      <c r="EO187" s="3">
        <v>236083</v>
      </c>
      <c r="EP187" s="3">
        <v>249400</v>
      </c>
      <c r="EQ187" s="3">
        <v>717776</v>
      </c>
      <c r="ER187" s="3">
        <v>243960</v>
      </c>
      <c r="ES187" s="3">
        <v>643042</v>
      </c>
      <c r="ET187" s="3">
        <v>7200</v>
      </c>
      <c r="EU187" s="18">
        <v>72649</v>
      </c>
    </row>
    <row r="188" spans="1:151" x14ac:dyDescent="0.2">
      <c r="A188" s="2">
        <v>20</v>
      </c>
      <c r="B188" s="3" t="s">
        <v>16</v>
      </c>
      <c r="C188" s="4">
        <v>3</v>
      </c>
      <c r="D188" s="3">
        <v>377540</v>
      </c>
      <c r="E188" s="3">
        <v>179380</v>
      </c>
      <c r="F188" s="3">
        <v>150480</v>
      </c>
      <c r="G188" s="3">
        <v>39370</v>
      </c>
      <c r="H188" s="3">
        <v>344950</v>
      </c>
      <c r="I188" s="3">
        <v>13270</v>
      </c>
      <c r="J188" s="3">
        <v>180720</v>
      </c>
      <c r="K188" s="3">
        <v>229650</v>
      </c>
      <c r="L188" s="3">
        <v>728000</v>
      </c>
      <c r="M188" s="3">
        <v>5580</v>
      </c>
      <c r="N188" s="3">
        <v>2060</v>
      </c>
      <c r="O188" s="3">
        <v>3530</v>
      </c>
      <c r="P188" s="3">
        <v>340</v>
      </c>
      <c r="Q188" s="3">
        <v>40320</v>
      </c>
      <c r="R188" s="3">
        <v>92890</v>
      </c>
      <c r="S188" s="3">
        <v>35928048</v>
      </c>
      <c r="T188" s="3">
        <v>376350</v>
      </c>
      <c r="U188" s="3">
        <v>36388628</v>
      </c>
      <c r="V188" s="3">
        <v>318080</v>
      </c>
      <c r="W188" s="3">
        <v>24343479</v>
      </c>
      <c r="X188" s="3">
        <v>139320</v>
      </c>
      <c r="Y188" s="3">
        <v>374208</v>
      </c>
      <c r="Z188" s="3">
        <v>94390</v>
      </c>
      <c r="AA188" s="3">
        <v>957135</v>
      </c>
      <c r="AB188" s="3">
        <v>88290</v>
      </c>
      <c r="AC188" s="3">
        <v>700706</v>
      </c>
      <c r="AD188" s="3">
        <v>12860</v>
      </c>
      <c r="AE188" s="3">
        <v>12121</v>
      </c>
      <c r="AF188" s="3">
        <v>60950</v>
      </c>
      <c r="AG188" s="3">
        <v>1045013</v>
      </c>
      <c r="AH188" s="3">
        <v>84210</v>
      </c>
      <c r="AI188" s="3">
        <v>2912882</v>
      </c>
      <c r="AJ188" s="3">
        <v>49020</v>
      </c>
      <c r="AK188" s="3">
        <v>1184542</v>
      </c>
      <c r="AL188" s="3">
        <v>68800</v>
      </c>
      <c r="AM188" s="3">
        <v>1689280</v>
      </c>
      <c r="AN188" s="3">
        <v>2029</v>
      </c>
      <c r="AO188" s="3">
        <v>6840</v>
      </c>
      <c r="AP188" s="3">
        <v>25867</v>
      </c>
      <c r="AQ188" s="3">
        <v>56050</v>
      </c>
      <c r="AR188" s="3">
        <v>1032625</v>
      </c>
      <c r="AS188" s="3">
        <v>27610</v>
      </c>
      <c r="AT188" s="3">
        <v>2830553</v>
      </c>
      <c r="AU188" s="3">
        <v>102300</v>
      </c>
      <c r="AV188" s="3">
        <v>460580</v>
      </c>
      <c r="AW188" s="3">
        <v>8940</v>
      </c>
      <c r="AX188" s="3">
        <v>2267</v>
      </c>
      <c r="AY188" s="3">
        <v>3710</v>
      </c>
      <c r="AZ188" s="3">
        <v>96000</v>
      </c>
      <c r="BA188" s="3">
        <v>12410</v>
      </c>
      <c r="BB188" s="3">
        <v>113195</v>
      </c>
      <c r="BC188" s="3">
        <v>5880</v>
      </c>
      <c r="BD188" s="3">
        <v>30874</v>
      </c>
      <c r="BE188" s="3">
        <v>38220</v>
      </c>
      <c r="BF188" s="3">
        <v>43647</v>
      </c>
      <c r="BG188" s="3">
        <v>325220</v>
      </c>
      <c r="BH188" s="3">
        <v>5620021</v>
      </c>
      <c r="BI188" s="3">
        <v>325220</v>
      </c>
      <c r="BJ188" s="3">
        <v>5509169</v>
      </c>
      <c r="BK188" s="3">
        <v>55680</v>
      </c>
      <c r="BL188" s="3">
        <v>110853</v>
      </c>
      <c r="BM188" s="3">
        <v>48450</v>
      </c>
      <c r="BN188" s="3">
        <v>1837811</v>
      </c>
      <c r="BO188" s="3">
        <v>13694334</v>
      </c>
      <c r="BP188" s="3">
        <v>11000</v>
      </c>
      <c r="BQ188" s="3">
        <v>216034</v>
      </c>
      <c r="BR188" s="3">
        <v>41690</v>
      </c>
      <c r="BS188" s="3">
        <v>683451</v>
      </c>
      <c r="BT188" s="3">
        <v>6280</v>
      </c>
      <c r="BU188" s="3">
        <v>15546</v>
      </c>
      <c r="BV188" s="3">
        <v>44110</v>
      </c>
      <c r="BW188" s="3">
        <v>280753</v>
      </c>
      <c r="BX188" s="3">
        <v>36140</v>
      </c>
      <c r="BY188" s="3">
        <v>25360</v>
      </c>
      <c r="BZ188" s="3">
        <v>47270</v>
      </c>
      <c r="CA188" s="3">
        <v>404820</v>
      </c>
      <c r="CB188" s="3">
        <v>48280</v>
      </c>
      <c r="CC188" s="3">
        <v>412195</v>
      </c>
      <c r="CD188" s="3">
        <v>38140</v>
      </c>
      <c r="CE188" s="3">
        <v>428514</v>
      </c>
      <c r="CF188" s="3">
        <v>600</v>
      </c>
      <c r="CG188" s="3">
        <v>5281</v>
      </c>
      <c r="CH188" s="3">
        <v>1930</v>
      </c>
      <c r="CI188" s="3">
        <v>1124</v>
      </c>
      <c r="CJ188" s="3">
        <v>2940</v>
      </c>
      <c r="CK188" s="3">
        <v>35826</v>
      </c>
      <c r="CL188" s="3">
        <v>41360</v>
      </c>
      <c r="CM188" s="3">
        <v>683080</v>
      </c>
      <c r="CN188" s="3">
        <v>2510</v>
      </c>
      <c r="CO188" s="3">
        <v>46370</v>
      </c>
      <c r="CP188" s="3">
        <v>68930</v>
      </c>
      <c r="CQ188" s="3">
        <v>559382</v>
      </c>
      <c r="CR188" s="3">
        <v>311640</v>
      </c>
      <c r="CS188" s="3">
        <v>28726825</v>
      </c>
      <c r="CT188" s="3">
        <v>309500</v>
      </c>
      <c r="CU188" s="3">
        <v>5411443</v>
      </c>
      <c r="CV188" s="3">
        <v>390</v>
      </c>
      <c r="CW188" s="3">
        <v>8481</v>
      </c>
      <c r="CX188" s="3">
        <v>5450</v>
      </c>
      <c r="CY188" s="3">
        <v>9770</v>
      </c>
      <c r="CZ188" s="3">
        <v>152910</v>
      </c>
      <c r="DA188" s="3">
        <v>346679</v>
      </c>
      <c r="DB188" s="3">
        <v>34490</v>
      </c>
      <c r="DC188" s="3">
        <v>25195</v>
      </c>
      <c r="DD188" s="3">
        <v>19000</v>
      </c>
      <c r="DE188" s="3">
        <v>10755</v>
      </c>
      <c r="DF188" s="3">
        <v>19560</v>
      </c>
      <c r="DG188" s="3">
        <v>21928</v>
      </c>
      <c r="DH188" s="3">
        <v>21050</v>
      </c>
      <c r="DI188" s="3">
        <v>3812</v>
      </c>
      <c r="DJ188" s="3">
        <v>103270</v>
      </c>
      <c r="DK188" s="3">
        <v>256766</v>
      </c>
      <c r="DL188" s="3">
        <v>3960</v>
      </c>
      <c r="DM188" s="3">
        <v>3145</v>
      </c>
      <c r="DN188" s="3">
        <v>49170</v>
      </c>
      <c r="DO188" s="3">
        <v>193128</v>
      </c>
      <c r="DP188" s="3">
        <v>11760</v>
      </c>
      <c r="DQ188" s="3">
        <v>111226</v>
      </c>
      <c r="DR188" s="3">
        <v>12920</v>
      </c>
      <c r="DS188" s="3">
        <v>121168</v>
      </c>
      <c r="DT188" s="3">
        <v>358060</v>
      </c>
      <c r="DU188" s="3">
        <v>5868394</v>
      </c>
      <c r="DV188" s="3">
        <v>41410</v>
      </c>
      <c r="DW188" s="3">
        <v>95392</v>
      </c>
      <c r="DX188" s="3">
        <v>36130</v>
      </c>
      <c r="DY188" s="3">
        <v>83605</v>
      </c>
      <c r="DZ188" s="3">
        <v>34730</v>
      </c>
      <c r="EA188" s="3">
        <v>63761</v>
      </c>
      <c r="EB188" s="3">
        <v>14850</v>
      </c>
      <c r="EC188" s="3">
        <v>13221</v>
      </c>
      <c r="ED188" s="3">
        <v>3690</v>
      </c>
      <c r="EE188" s="3">
        <v>3752</v>
      </c>
      <c r="EF188" s="3">
        <v>278010</v>
      </c>
      <c r="EG188" s="3">
        <v>5064401</v>
      </c>
      <c r="EH188" s="3">
        <v>294980</v>
      </c>
      <c r="EI188" s="3">
        <v>5387087</v>
      </c>
      <c r="EJ188" s="3">
        <v>17410</v>
      </c>
      <c r="EK188" s="3">
        <v>33614</v>
      </c>
      <c r="EL188" s="3">
        <v>18930</v>
      </c>
      <c r="EM188" s="3">
        <v>72318</v>
      </c>
      <c r="EN188" s="3">
        <v>91450</v>
      </c>
      <c r="EO188" s="3">
        <v>602289</v>
      </c>
      <c r="EP188" s="3">
        <v>274710</v>
      </c>
      <c r="EQ188" s="3">
        <v>1077081</v>
      </c>
      <c r="ER188" s="3">
        <v>265120</v>
      </c>
      <c r="ES188" s="3">
        <v>753147</v>
      </c>
      <c r="ET188" s="3">
        <v>12220</v>
      </c>
      <c r="EU188" s="18">
        <v>323707</v>
      </c>
    </row>
    <row r="189" spans="1:151" x14ac:dyDescent="0.2">
      <c r="A189" s="2">
        <v>20</v>
      </c>
      <c r="B189" s="3" t="s">
        <v>16</v>
      </c>
      <c r="C189" s="4">
        <v>4</v>
      </c>
      <c r="D189" s="3">
        <v>339870</v>
      </c>
      <c r="E189" s="3">
        <v>160120</v>
      </c>
      <c r="F189" s="3">
        <v>129250</v>
      </c>
      <c r="G189" s="3">
        <v>43020</v>
      </c>
      <c r="H189" s="3">
        <v>316770</v>
      </c>
      <c r="I189" s="3">
        <v>8910</v>
      </c>
      <c r="J189" s="3">
        <v>160430</v>
      </c>
      <c r="K189" s="3">
        <v>224960</v>
      </c>
      <c r="L189" s="3">
        <v>654080</v>
      </c>
      <c r="M189" s="3">
        <v>8330</v>
      </c>
      <c r="N189" s="3">
        <v>5870</v>
      </c>
      <c r="O189" s="3">
        <v>2470</v>
      </c>
      <c r="P189" s="3">
        <v>1280</v>
      </c>
      <c r="Q189" s="3">
        <v>50570</v>
      </c>
      <c r="R189" s="3">
        <v>90940</v>
      </c>
      <c r="S189" s="3">
        <v>21680079</v>
      </c>
      <c r="T189" s="3">
        <v>338600</v>
      </c>
      <c r="U189" s="3">
        <v>21941915</v>
      </c>
      <c r="V189" s="3">
        <v>282530</v>
      </c>
      <c r="W189" s="3">
        <v>14994764</v>
      </c>
      <c r="X189" s="3">
        <v>109630</v>
      </c>
      <c r="Y189" s="3">
        <v>255269</v>
      </c>
      <c r="Z189" s="3">
        <v>57820</v>
      </c>
      <c r="AA189" s="3">
        <v>646665</v>
      </c>
      <c r="AB189" s="3">
        <v>53810</v>
      </c>
      <c r="AC189" s="3">
        <v>517738</v>
      </c>
      <c r="AD189" s="3">
        <v>6660</v>
      </c>
      <c r="AE189" s="3">
        <v>5464</v>
      </c>
      <c r="AF189" s="3">
        <v>48150</v>
      </c>
      <c r="AG189" s="3">
        <v>613618</v>
      </c>
      <c r="AH189" s="3">
        <v>52120</v>
      </c>
      <c r="AI189" s="3">
        <v>1095760</v>
      </c>
      <c r="AJ189" s="3">
        <v>41360</v>
      </c>
      <c r="AK189" s="3">
        <v>730422</v>
      </c>
      <c r="AL189" s="3">
        <v>68400</v>
      </c>
      <c r="AM189" s="3">
        <v>1435141</v>
      </c>
      <c r="AN189" s="3">
        <v>8817</v>
      </c>
      <c r="AO189" s="3">
        <v>8150</v>
      </c>
      <c r="AP189" s="3">
        <v>23845</v>
      </c>
      <c r="AQ189" s="3">
        <v>53190</v>
      </c>
      <c r="AR189" s="3">
        <v>835942</v>
      </c>
      <c r="AS189" s="3">
        <v>17790</v>
      </c>
      <c r="AT189" s="3">
        <v>1190334</v>
      </c>
      <c r="AU189" s="3">
        <v>82290</v>
      </c>
      <c r="AV189" s="3">
        <v>261836</v>
      </c>
      <c r="AW189" s="3">
        <v>8330</v>
      </c>
      <c r="AX189" s="3">
        <v>2148</v>
      </c>
      <c r="AY189" s="3">
        <v>1570</v>
      </c>
      <c r="AZ189" s="3">
        <v>33916</v>
      </c>
      <c r="BA189" s="3">
        <v>9230</v>
      </c>
      <c r="BB189" s="3">
        <v>68624</v>
      </c>
      <c r="BC189" s="3">
        <v>4760</v>
      </c>
      <c r="BD189" s="3">
        <v>22620</v>
      </c>
      <c r="BE189" s="3">
        <v>31470</v>
      </c>
      <c r="BF189" s="3">
        <v>33009</v>
      </c>
      <c r="BG189" s="3">
        <v>313030</v>
      </c>
      <c r="BH189" s="3">
        <v>5473570</v>
      </c>
      <c r="BI189" s="3">
        <v>313030</v>
      </c>
      <c r="BJ189" s="3">
        <v>5359017</v>
      </c>
      <c r="BK189" s="3">
        <v>58240</v>
      </c>
      <c r="BL189" s="3">
        <v>114490</v>
      </c>
      <c r="BM189" s="3">
        <v>22230</v>
      </c>
      <c r="BN189" s="3">
        <v>1004696</v>
      </c>
      <c r="BO189" s="3">
        <v>5227681</v>
      </c>
      <c r="BP189" s="3">
        <v>7210</v>
      </c>
      <c r="BQ189" s="3">
        <v>150971</v>
      </c>
      <c r="BR189" s="3">
        <v>18560</v>
      </c>
      <c r="BS189" s="3">
        <v>278020</v>
      </c>
      <c r="BT189" s="3">
        <v>3330</v>
      </c>
      <c r="BU189" s="3">
        <v>5947</v>
      </c>
      <c r="BV189" s="3">
        <v>19080</v>
      </c>
      <c r="BW189" s="3">
        <v>91401</v>
      </c>
      <c r="BX189" s="3">
        <v>16240</v>
      </c>
      <c r="BY189" s="3">
        <v>10733</v>
      </c>
      <c r="BZ189" s="3">
        <v>21560</v>
      </c>
      <c r="CA189" s="3">
        <v>164259</v>
      </c>
      <c r="CB189" s="3">
        <v>22130</v>
      </c>
      <c r="CC189" s="3">
        <v>168141</v>
      </c>
      <c r="CD189" s="3">
        <v>14220</v>
      </c>
      <c r="CE189" s="3">
        <v>120483</v>
      </c>
      <c r="CF189" s="3">
        <v>300</v>
      </c>
      <c r="CG189" s="3">
        <v>1230</v>
      </c>
      <c r="CH189" s="3">
        <v>580</v>
      </c>
      <c r="CI189" s="3">
        <v>283</v>
      </c>
      <c r="CJ189" s="3">
        <v>1040</v>
      </c>
      <c r="CK189" s="3">
        <v>22737</v>
      </c>
      <c r="CL189" s="3">
        <v>18580</v>
      </c>
      <c r="CM189" s="3">
        <v>459114</v>
      </c>
      <c r="CN189" s="3">
        <v>2150</v>
      </c>
      <c r="CO189" s="3">
        <v>68708</v>
      </c>
      <c r="CP189" s="3">
        <v>46380</v>
      </c>
      <c r="CQ189" s="3">
        <v>317636</v>
      </c>
      <c r="CR189" s="3">
        <v>265200</v>
      </c>
      <c r="CS189" s="3">
        <v>15728646</v>
      </c>
      <c r="CT189" s="3">
        <v>264120</v>
      </c>
      <c r="CU189" s="3">
        <v>2557352</v>
      </c>
      <c r="CV189" s="3">
        <v>170</v>
      </c>
      <c r="CW189" s="3">
        <v>1853</v>
      </c>
      <c r="CX189" s="3">
        <v>5210</v>
      </c>
      <c r="CY189" s="3">
        <v>7263</v>
      </c>
      <c r="CZ189" s="3">
        <v>126960</v>
      </c>
      <c r="DA189" s="3">
        <v>261332</v>
      </c>
      <c r="DB189" s="3">
        <v>16500</v>
      </c>
      <c r="DC189" s="3">
        <v>8842</v>
      </c>
      <c r="DD189" s="3">
        <v>13560</v>
      </c>
      <c r="DE189" s="3">
        <v>7470</v>
      </c>
      <c r="DF189" s="3">
        <v>19330</v>
      </c>
      <c r="DG189" s="3">
        <v>19556</v>
      </c>
      <c r="DH189" s="3">
        <v>27520</v>
      </c>
      <c r="DI189" s="3">
        <v>4990</v>
      </c>
      <c r="DJ189" s="3">
        <v>88200</v>
      </c>
      <c r="DK189" s="3">
        <v>202402</v>
      </c>
      <c r="DL189" s="3">
        <v>2180</v>
      </c>
      <c r="DM189" s="3">
        <v>1583</v>
      </c>
      <c r="DN189" s="3">
        <v>38860</v>
      </c>
      <c r="DO189" s="3">
        <v>126291</v>
      </c>
      <c r="DP189" s="3">
        <v>9920</v>
      </c>
      <c r="DQ189" s="3">
        <v>87668</v>
      </c>
      <c r="DR189" s="3">
        <v>10880</v>
      </c>
      <c r="DS189" s="3">
        <v>95368</v>
      </c>
      <c r="DT189" s="3">
        <v>320350</v>
      </c>
      <c r="DU189" s="3">
        <v>3053410</v>
      </c>
      <c r="DV189" s="3">
        <v>56530</v>
      </c>
      <c r="DW189" s="3">
        <v>137464</v>
      </c>
      <c r="DX189" s="3">
        <v>50960</v>
      </c>
      <c r="DY189" s="3">
        <v>124421</v>
      </c>
      <c r="DZ189" s="3">
        <v>46080</v>
      </c>
      <c r="EA189" s="3">
        <v>87615</v>
      </c>
      <c r="EB189" s="3">
        <v>15210</v>
      </c>
      <c r="EC189" s="3">
        <v>12963</v>
      </c>
      <c r="ED189" s="3">
        <v>3760</v>
      </c>
      <c r="EE189" s="3">
        <v>3263</v>
      </c>
      <c r="EF189" s="3">
        <v>224920</v>
      </c>
      <c r="EG189" s="3">
        <v>2295237</v>
      </c>
      <c r="EH189" s="3">
        <v>241690</v>
      </c>
      <c r="EI189" s="3">
        <v>2492847</v>
      </c>
      <c r="EJ189" s="3">
        <v>4700</v>
      </c>
      <c r="EK189" s="3">
        <v>8619</v>
      </c>
      <c r="EL189" s="3">
        <v>6350</v>
      </c>
      <c r="EM189" s="3">
        <v>45725</v>
      </c>
      <c r="EN189" s="3">
        <v>63680</v>
      </c>
      <c r="EO189" s="3">
        <v>316119</v>
      </c>
      <c r="EP189" s="3">
        <v>263500</v>
      </c>
      <c r="EQ189" s="3">
        <v>875748</v>
      </c>
      <c r="ER189" s="3">
        <v>257120</v>
      </c>
      <c r="ES189" s="3">
        <v>709783</v>
      </c>
      <c r="ET189" s="3">
        <v>8220</v>
      </c>
      <c r="EU189" s="18">
        <v>164379</v>
      </c>
    </row>
    <row r="190" spans="1:151" x14ac:dyDescent="0.2">
      <c r="A190" s="2">
        <v>21</v>
      </c>
      <c r="B190" s="3" t="s">
        <v>17</v>
      </c>
      <c r="C190" s="4">
        <v>0</v>
      </c>
      <c r="D190" s="3">
        <v>1940860</v>
      </c>
      <c r="E190" s="3">
        <v>892060</v>
      </c>
      <c r="F190" s="3">
        <v>736340</v>
      </c>
      <c r="G190" s="3">
        <v>265900</v>
      </c>
      <c r="H190" s="3">
        <v>1807140</v>
      </c>
      <c r="I190" s="3">
        <v>52340</v>
      </c>
      <c r="J190" s="3">
        <v>1027840</v>
      </c>
      <c r="K190" s="3">
        <v>1322400</v>
      </c>
      <c r="L190" s="3">
        <v>3710880</v>
      </c>
      <c r="M190" s="3">
        <v>35510</v>
      </c>
      <c r="N190" s="3">
        <v>21750</v>
      </c>
      <c r="O190" s="3">
        <v>13790</v>
      </c>
      <c r="P190" s="3">
        <v>5590</v>
      </c>
      <c r="Q190" s="3">
        <v>324700</v>
      </c>
      <c r="R190" s="3">
        <v>467130</v>
      </c>
      <c r="S190" s="3">
        <v>114517209</v>
      </c>
      <c r="T190" s="3">
        <v>1931790</v>
      </c>
      <c r="U190" s="3">
        <v>115742737</v>
      </c>
      <c r="V190" s="3">
        <v>1621630</v>
      </c>
      <c r="W190" s="3">
        <v>82250416</v>
      </c>
      <c r="X190" s="3">
        <v>480360</v>
      </c>
      <c r="Y190" s="3">
        <v>878608</v>
      </c>
      <c r="Z190" s="3">
        <v>272570</v>
      </c>
      <c r="AA190" s="3">
        <v>2183056</v>
      </c>
      <c r="AB190" s="3">
        <v>254100</v>
      </c>
      <c r="AC190" s="3">
        <v>1740043</v>
      </c>
      <c r="AD190" s="3">
        <v>45830</v>
      </c>
      <c r="AE190" s="3">
        <v>40904</v>
      </c>
      <c r="AF190" s="3">
        <v>293010</v>
      </c>
      <c r="AG190" s="3">
        <v>3271833</v>
      </c>
      <c r="AH190" s="3">
        <v>239400</v>
      </c>
      <c r="AI190" s="3">
        <v>4613877</v>
      </c>
      <c r="AJ190" s="3">
        <v>182380</v>
      </c>
      <c r="AK190" s="3">
        <v>3324116</v>
      </c>
      <c r="AL190" s="3">
        <v>395390</v>
      </c>
      <c r="AM190" s="3">
        <v>9829437</v>
      </c>
      <c r="AN190" s="3">
        <v>67753</v>
      </c>
      <c r="AO190" s="3">
        <v>52580</v>
      </c>
      <c r="AP190" s="3">
        <v>232832</v>
      </c>
      <c r="AQ190" s="3">
        <v>286200</v>
      </c>
      <c r="AR190" s="3">
        <v>3980727</v>
      </c>
      <c r="AS190" s="3">
        <v>93300</v>
      </c>
      <c r="AT190" s="3">
        <v>5543379</v>
      </c>
      <c r="AU190" s="3">
        <v>441990</v>
      </c>
      <c r="AV190" s="3">
        <v>1225528</v>
      </c>
      <c r="AW190" s="3">
        <v>42250</v>
      </c>
      <c r="AX190" s="3">
        <v>10974</v>
      </c>
      <c r="AY190" s="3">
        <v>6470</v>
      </c>
      <c r="AZ190" s="3">
        <v>146303</v>
      </c>
      <c r="BA190" s="3">
        <v>39260</v>
      </c>
      <c r="BB190" s="3">
        <v>285556</v>
      </c>
      <c r="BC190" s="3">
        <v>21470</v>
      </c>
      <c r="BD190" s="3">
        <v>104673</v>
      </c>
      <c r="BE190" s="3">
        <v>162150</v>
      </c>
      <c r="BF190" s="3">
        <v>174500</v>
      </c>
      <c r="BG190" s="3">
        <v>1791060</v>
      </c>
      <c r="BH190" s="3">
        <v>31435714</v>
      </c>
      <c r="BI190" s="3">
        <v>1791060</v>
      </c>
      <c r="BJ190" s="3">
        <v>30839291</v>
      </c>
      <c r="BK190" s="3">
        <v>302190</v>
      </c>
      <c r="BL190" s="3">
        <v>596144</v>
      </c>
      <c r="BM190" s="3">
        <v>121360</v>
      </c>
      <c r="BN190" s="3">
        <v>3940972</v>
      </c>
      <c r="BO190" s="3">
        <v>24894723</v>
      </c>
      <c r="BP190" s="3">
        <v>27300</v>
      </c>
      <c r="BQ190" s="3">
        <v>488016</v>
      </c>
      <c r="BR190" s="3">
        <v>108000</v>
      </c>
      <c r="BS190" s="3">
        <v>1337079</v>
      </c>
      <c r="BT190" s="3">
        <v>10970</v>
      </c>
      <c r="BU190" s="3">
        <v>15033</v>
      </c>
      <c r="BV190" s="3">
        <v>107040</v>
      </c>
      <c r="BW190" s="3">
        <v>422578</v>
      </c>
      <c r="BX190" s="3">
        <v>80470</v>
      </c>
      <c r="BY190" s="3">
        <v>42920</v>
      </c>
      <c r="BZ190" s="3">
        <v>118370</v>
      </c>
      <c r="CA190" s="3">
        <v>926345</v>
      </c>
      <c r="CB190" s="3">
        <v>120810</v>
      </c>
      <c r="CC190" s="3">
        <v>943677</v>
      </c>
      <c r="CD190" s="3">
        <v>93740</v>
      </c>
      <c r="CE190" s="3">
        <v>922356</v>
      </c>
      <c r="CF190" s="3">
        <v>1220</v>
      </c>
      <c r="CG190" s="3">
        <v>7899</v>
      </c>
      <c r="CH190" s="3">
        <v>3110</v>
      </c>
      <c r="CI190" s="3">
        <v>1844</v>
      </c>
      <c r="CJ190" s="3">
        <v>4470</v>
      </c>
      <c r="CK190" s="3">
        <v>52286</v>
      </c>
      <c r="CL190" s="3">
        <v>101810</v>
      </c>
      <c r="CM190" s="3">
        <v>1282676</v>
      </c>
      <c r="CN190" s="3">
        <v>5270</v>
      </c>
      <c r="CO190" s="3">
        <v>96811</v>
      </c>
      <c r="CP190" s="3">
        <v>227460</v>
      </c>
      <c r="CQ190" s="3">
        <v>1407172</v>
      </c>
      <c r="CR190" s="3">
        <v>1473420</v>
      </c>
      <c r="CS190" s="3">
        <v>81894718</v>
      </c>
      <c r="CT190" s="3">
        <v>1468000</v>
      </c>
      <c r="CU190" s="3">
        <v>13101128</v>
      </c>
      <c r="CV190" s="3">
        <v>690</v>
      </c>
      <c r="CW190" s="3">
        <v>6695</v>
      </c>
      <c r="CX190" s="3">
        <v>19640</v>
      </c>
      <c r="CY190" s="3">
        <v>24322</v>
      </c>
      <c r="CZ190" s="3">
        <v>697010</v>
      </c>
      <c r="DA190" s="3">
        <v>1315427</v>
      </c>
      <c r="DB190" s="3">
        <v>74380</v>
      </c>
      <c r="DC190" s="3">
        <v>35600</v>
      </c>
      <c r="DD190" s="3">
        <v>68610</v>
      </c>
      <c r="DE190" s="3">
        <v>38477</v>
      </c>
      <c r="DF190" s="3">
        <v>91230</v>
      </c>
      <c r="DG190" s="3">
        <v>98621</v>
      </c>
      <c r="DH190" s="3">
        <v>153850</v>
      </c>
      <c r="DI190" s="3">
        <v>28879</v>
      </c>
      <c r="DJ190" s="3">
        <v>499010</v>
      </c>
      <c r="DK190" s="3">
        <v>1039774</v>
      </c>
      <c r="DL190" s="3">
        <v>15300</v>
      </c>
      <c r="DM190" s="3">
        <v>11848</v>
      </c>
      <c r="DN190" s="3">
        <v>222250</v>
      </c>
      <c r="DO190" s="3">
        <v>599219</v>
      </c>
      <c r="DP190" s="3">
        <v>39080</v>
      </c>
      <c r="DQ190" s="3">
        <v>277713</v>
      </c>
      <c r="DR190" s="3">
        <v>43420</v>
      </c>
      <c r="DS190" s="3">
        <v>302174</v>
      </c>
      <c r="DT190" s="3">
        <v>1847320</v>
      </c>
      <c r="DU190" s="3">
        <v>15948071</v>
      </c>
      <c r="DV190" s="3">
        <v>388570</v>
      </c>
      <c r="DW190" s="3">
        <v>946092</v>
      </c>
      <c r="DX190" s="3">
        <v>349670</v>
      </c>
      <c r="DY190" s="3">
        <v>841341</v>
      </c>
      <c r="DZ190" s="3">
        <v>283110</v>
      </c>
      <c r="EA190" s="3">
        <v>496750</v>
      </c>
      <c r="EB190" s="3">
        <v>76030</v>
      </c>
      <c r="EC190" s="3">
        <v>65837</v>
      </c>
      <c r="ED190" s="3">
        <v>13270</v>
      </c>
      <c r="EE190" s="3">
        <v>11668</v>
      </c>
      <c r="EF190" s="3">
        <v>1248150</v>
      </c>
      <c r="EG190" s="3">
        <v>11776811</v>
      </c>
      <c r="EH190" s="3">
        <v>1364460</v>
      </c>
      <c r="EI190" s="3">
        <v>12671893</v>
      </c>
      <c r="EJ190" s="3">
        <v>28360</v>
      </c>
      <c r="EK190" s="3">
        <v>48401</v>
      </c>
      <c r="EL190" s="3">
        <v>35330</v>
      </c>
      <c r="EM190" s="3">
        <v>125138</v>
      </c>
      <c r="EN190" s="3">
        <v>329040</v>
      </c>
      <c r="EO190" s="3">
        <v>1449013</v>
      </c>
      <c r="EP190" s="3">
        <v>1553420</v>
      </c>
      <c r="EQ190" s="3">
        <v>4729342</v>
      </c>
      <c r="ER190" s="3">
        <v>1521800</v>
      </c>
      <c r="ES190" s="3">
        <v>4175346</v>
      </c>
      <c r="ET190" s="3">
        <v>40300</v>
      </c>
      <c r="EU190" s="18">
        <v>526640</v>
      </c>
    </row>
    <row r="191" spans="1:151" x14ac:dyDescent="0.2">
      <c r="A191" s="2">
        <v>21</v>
      </c>
      <c r="B191" s="3" t="s">
        <v>17</v>
      </c>
      <c r="C191" s="4">
        <v>1</v>
      </c>
      <c r="D191" s="3">
        <v>296750</v>
      </c>
      <c r="E191" s="3">
        <v>126770</v>
      </c>
      <c r="F191" s="3">
        <v>123150</v>
      </c>
      <c r="G191" s="3">
        <v>40130</v>
      </c>
      <c r="H191" s="3">
        <v>279850</v>
      </c>
      <c r="I191" s="3">
        <v>6660</v>
      </c>
      <c r="J191" s="3">
        <v>175520</v>
      </c>
      <c r="K191" s="3">
        <v>205210</v>
      </c>
      <c r="L191" s="3">
        <v>584550</v>
      </c>
      <c r="M191" s="3">
        <v>6020</v>
      </c>
      <c r="N191" s="3">
        <v>2860</v>
      </c>
      <c r="O191" s="3">
        <v>3160</v>
      </c>
      <c r="P191" s="3">
        <v>650</v>
      </c>
      <c r="Q191" s="3">
        <v>55120</v>
      </c>
      <c r="R191" s="3">
        <v>78270</v>
      </c>
      <c r="S191" s="3">
        <v>14804358</v>
      </c>
      <c r="T191" s="3">
        <v>295300</v>
      </c>
      <c r="U191" s="3">
        <v>14976224</v>
      </c>
      <c r="V191" s="3">
        <v>241810</v>
      </c>
      <c r="W191" s="3">
        <v>10431686</v>
      </c>
      <c r="X191" s="3">
        <v>75420</v>
      </c>
      <c r="Y191" s="3">
        <v>127265</v>
      </c>
      <c r="Z191" s="3">
        <v>36950</v>
      </c>
      <c r="AA191" s="3">
        <v>202804</v>
      </c>
      <c r="AB191" s="3">
        <v>34360</v>
      </c>
      <c r="AC191" s="3">
        <v>159827</v>
      </c>
      <c r="AD191" s="3">
        <v>4830</v>
      </c>
      <c r="AE191" s="3">
        <v>4375</v>
      </c>
      <c r="AF191" s="3">
        <v>45100</v>
      </c>
      <c r="AG191" s="3">
        <v>460181</v>
      </c>
      <c r="AH191" s="3">
        <v>34680</v>
      </c>
      <c r="AI191" s="3">
        <v>432954</v>
      </c>
      <c r="AJ191" s="3">
        <v>29940</v>
      </c>
      <c r="AK191" s="3">
        <v>462494</v>
      </c>
      <c r="AL191" s="3">
        <v>64780</v>
      </c>
      <c r="AM191" s="3">
        <v>1467393</v>
      </c>
      <c r="AN191" s="3">
        <v>18366</v>
      </c>
      <c r="AO191" s="3">
        <v>9280</v>
      </c>
      <c r="AP191" s="3">
        <v>37591</v>
      </c>
      <c r="AQ191" s="3">
        <v>48110</v>
      </c>
      <c r="AR191" s="3">
        <v>617642</v>
      </c>
      <c r="AS191" s="3">
        <v>14110</v>
      </c>
      <c r="AT191" s="3">
        <v>661848</v>
      </c>
      <c r="AU191" s="3">
        <v>63200</v>
      </c>
      <c r="AV191" s="3">
        <v>171866</v>
      </c>
      <c r="AW191" s="3">
        <v>5890</v>
      </c>
      <c r="AX191" s="3">
        <v>1527</v>
      </c>
      <c r="AY191" s="3">
        <v>660</v>
      </c>
      <c r="AZ191" s="3">
        <v>13535</v>
      </c>
      <c r="BA191" s="3">
        <v>6950</v>
      </c>
      <c r="BB191" s="3">
        <v>48885</v>
      </c>
      <c r="BC191" s="3">
        <v>3270</v>
      </c>
      <c r="BD191" s="3">
        <v>15750</v>
      </c>
      <c r="BE191" s="3">
        <v>19340</v>
      </c>
      <c r="BF191" s="3">
        <v>19266</v>
      </c>
      <c r="BG191" s="3">
        <v>279550</v>
      </c>
      <c r="BH191" s="3">
        <v>5049051</v>
      </c>
      <c r="BI191" s="3">
        <v>279550</v>
      </c>
      <c r="BJ191" s="3">
        <v>4944844</v>
      </c>
      <c r="BK191" s="3">
        <v>52290</v>
      </c>
      <c r="BL191" s="3">
        <v>104151</v>
      </c>
      <c r="BM191" s="3">
        <v>11770</v>
      </c>
      <c r="BN191" s="3">
        <v>384148</v>
      </c>
      <c r="BO191" s="3">
        <v>2143320</v>
      </c>
      <c r="BP191" s="3">
        <v>3580</v>
      </c>
      <c r="BQ191" s="3">
        <v>63902</v>
      </c>
      <c r="BR191" s="3">
        <v>9910</v>
      </c>
      <c r="BS191" s="3">
        <v>103551</v>
      </c>
      <c r="BT191" s="3">
        <v>1460</v>
      </c>
      <c r="BU191" s="3">
        <v>1735</v>
      </c>
      <c r="BV191" s="3">
        <v>9800</v>
      </c>
      <c r="BW191" s="3">
        <v>26360</v>
      </c>
      <c r="BX191" s="3">
        <v>7670</v>
      </c>
      <c r="BY191" s="3">
        <v>4355</v>
      </c>
      <c r="BZ191" s="3">
        <v>11450</v>
      </c>
      <c r="CA191" s="3">
        <v>80371</v>
      </c>
      <c r="CB191" s="3">
        <v>11690</v>
      </c>
      <c r="CC191" s="3">
        <v>81945</v>
      </c>
      <c r="CD191" s="3">
        <v>7870</v>
      </c>
      <c r="CE191" s="3">
        <v>67894</v>
      </c>
      <c r="CF191" s="3">
        <v>80</v>
      </c>
      <c r="CG191" s="3">
        <v>283</v>
      </c>
      <c r="CH191" s="3">
        <v>180</v>
      </c>
      <c r="CI191" s="3">
        <v>71</v>
      </c>
      <c r="CJ191" s="3">
        <v>370</v>
      </c>
      <c r="CK191" s="3">
        <v>2013</v>
      </c>
      <c r="CL191" s="3">
        <v>10010</v>
      </c>
      <c r="CM191" s="3">
        <v>139136</v>
      </c>
      <c r="CN191" s="3">
        <v>390</v>
      </c>
      <c r="CO191" s="3">
        <v>7938</v>
      </c>
      <c r="CP191" s="3">
        <v>34230</v>
      </c>
      <c r="CQ191" s="3">
        <v>191256</v>
      </c>
      <c r="CR191" s="3">
        <v>216480</v>
      </c>
      <c r="CS191" s="3">
        <v>9902756</v>
      </c>
      <c r="CT191" s="3">
        <v>215640</v>
      </c>
      <c r="CU191" s="3">
        <v>1441323</v>
      </c>
      <c r="CV191" s="3">
        <v>40</v>
      </c>
      <c r="CW191" s="3">
        <v>210</v>
      </c>
      <c r="CX191" s="3">
        <v>3710</v>
      </c>
      <c r="CY191" s="3">
        <v>4666</v>
      </c>
      <c r="CZ191" s="3">
        <v>103200</v>
      </c>
      <c r="DA191" s="3">
        <v>181641</v>
      </c>
      <c r="DB191" s="3">
        <v>8610</v>
      </c>
      <c r="DC191" s="3">
        <v>1748</v>
      </c>
      <c r="DD191" s="3">
        <v>8560</v>
      </c>
      <c r="DE191" s="3">
        <v>4492</v>
      </c>
      <c r="DF191" s="3">
        <v>11700</v>
      </c>
      <c r="DG191" s="3">
        <v>11939</v>
      </c>
      <c r="DH191" s="3">
        <v>27140</v>
      </c>
      <c r="DI191" s="3">
        <v>5352</v>
      </c>
      <c r="DJ191" s="3">
        <v>74850</v>
      </c>
      <c r="DK191" s="3">
        <v>149592</v>
      </c>
      <c r="DL191" s="3">
        <v>1640</v>
      </c>
      <c r="DM191" s="3">
        <v>1000</v>
      </c>
      <c r="DN191" s="3">
        <v>35020</v>
      </c>
      <c r="DO191" s="3">
        <v>90304</v>
      </c>
      <c r="DP191" s="3">
        <v>8390</v>
      </c>
      <c r="DQ191" s="3">
        <v>73004</v>
      </c>
      <c r="DR191" s="3">
        <v>9140</v>
      </c>
      <c r="DS191" s="3">
        <v>78660</v>
      </c>
      <c r="DT191" s="3">
        <v>278980</v>
      </c>
      <c r="DU191" s="3">
        <v>1913641</v>
      </c>
      <c r="DV191" s="3">
        <v>66760</v>
      </c>
      <c r="DW191" s="3">
        <v>166773</v>
      </c>
      <c r="DX191" s="3">
        <v>60270</v>
      </c>
      <c r="DY191" s="3">
        <v>149459</v>
      </c>
      <c r="DZ191" s="3">
        <v>48640</v>
      </c>
      <c r="EA191" s="3">
        <v>86540</v>
      </c>
      <c r="EB191" s="3">
        <v>9660</v>
      </c>
      <c r="EC191" s="3">
        <v>7852</v>
      </c>
      <c r="ED191" s="3">
        <v>2340</v>
      </c>
      <c r="EE191" s="3">
        <v>1959</v>
      </c>
      <c r="EF191" s="3">
        <v>179150</v>
      </c>
      <c r="EG191" s="3">
        <v>1258855</v>
      </c>
      <c r="EH191" s="3">
        <v>198910</v>
      </c>
      <c r="EI191" s="3">
        <v>1382982</v>
      </c>
      <c r="EJ191" s="3">
        <v>1760</v>
      </c>
      <c r="EK191" s="3">
        <v>2637</v>
      </c>
      <c r="EL191" s="3">
        <v>3070</v>
      </c>
      <c r="EM191" s="3">
        <v>10209</v>
      </c>
      <c r="EN191" s="3">
        <v>45890</v>
      </c>
      <c r="EO191" s="3">
        <v>181594</v>
      </c>
      <c r="EP191" s="3">
        <v>239570</v>
      </c>
      <c r="EQ191" s="3">
        <v>714572</v>
      </c>
      <c r="ER191" s="3">
        <v>234910</v>
      </c>
      <c r="ES191" s="3">
        <v>659593</v>
      </c>
      <c r="ET191" s="3">
        <v>5980</v>
      </c>
      <c r="EU191" s="18">
        <v>45750</v>
      </c>
    </row>
    <row r="192" spans="1:151" x14ac:dyDescent="0.2">
      <c r="A192" s="2">
        <v>21</v>
      </c>
      <c r="B192" s="3" t="s">
        <v>17</v>
      </c>
      <c r="C192" s="4">
        <v>2</v>
      </c>
      <c r="D192" s="3">
        <v>338660</v>
      </c>
      <c r="E192" s="3">
        <v>149660</v>
      </c>
      <c r="F192" s="3">
        <v>137750</v>
      </c>
      <c r="G192" s="3">
        <v>43630</v>
      </c>
      <c r="H192" s="3">
        <v>319460</v>
      </c>
      <c r="I192" s="3">
        <v>7330</v>
      </c>
      <c r="J192" s="3">
        <v>190870</v>
      </c>
      <c r="K192" s="3">
        <v>234220</v>
      </c>
      <c r="L192" s="3">
        <v>661110</v>
      </c>
      <c r="M192" s="3">
        <v>6640</v>
      </c>
      <c r="N192" s="3">
        <v>4750</v>
      </c>
      <c r="O192" s="3">
        <v>1890</v>
      </c>
      <c r="P192" s="3">
        <v>990</v>
      </c>
      <c r="Q192" s="3">
        <v>53150</v>
      </c>
      <c r="R192" s="3">
        <v>81290</v>
      </c>
      <c r="S192" s="3">
        <v>18650987</v>
      </c>
      <c r="T192" s="3">
        <v>337240</v>
      </c>
      <c r="U192" s="3">
        <v>18846829</v>
      </c>
      <c r="V192" s="3">
        <v>283000</v>
      </c>
      <c r="W192" s="3">
        <v>13608213</v>
      </c>
      <c r="X192" s="3">
        <v>84030</v>
      </c>
      <c r="Y192" s="3">
        <v>138985</v>
      </c>
      <c r="Z192" s="3">
        <v>42240</v>
      </c>
      <c r="AA192" s="3">
        <v>255248</v>
      </c>
      <c r="AB192" s="3">
        <v>39230</v>
      </c>
      <c r="AC192" s="3">
        <v>202433</v>
      </c>
      <c r="AD192" s="3">
        <v>7080</v>
      </c>
      <c r="AE192" s="3">
        <v>6396</v>
      </c>
      <c r="AF192" s="3">
        <v>50630</v>
      </c>
      <c r="AG192" s="3">
        <v>536365</v>
      </c>
      <c r="AH192" s="3">
        <v>38910</v>
      </c>
      <c r="AI192" s="3">
        <v>638577</v>
      </c>
      <c r="AJ192" s="3">
        <v>31020</v>
      </c>
      <c r="AK192" s="3">
        <v>522830</v>
      </c>
      <c r="AL192" s="3">
        <v>72890</v>
      </c>
      <c r="AM192" s="3">
        <v>1762252</v>
      </c>
      <c r="AN192" s="3">
        <v>18164</v>
      </c>
      <c r="AO192" s="3">
        <v>10510</v>
      </c>
      <c r="AP192" s="3">
        <v>41967</v>
      </c>
      <c r="AQ192" s="3">
        <v>50260</v>
      </c>
      <c r="AR192" s="3">
        <v>656916</v>
      </c>
      <c r="AS192" s="3">
        <v>15630</v>
      </c>
      <c r="AT192" s="3">
        <v>798138</v>
      </c>
      <c r="AU192" s="3">
        <v>75880</v>
      </c>
      <c r="AV192" s="3">
        <v>195842</v>
      </c>
      <c r="AW192" s="3">
        <v>7810</v>
      </c>
      <c r="AX192" s="3">
        <v>2051</v>
      </c>
      <c r="AY192" s="3">
        <v>810</v>
      </c>
      <c r="AZ192" s="3">
        <v>16127</v>
      </c>
      <c r="BA192" s="3">
        <v>6830</v>
      </c>
      <c r="BB192" s="3">
        <v>48778</v>
      </c>
      <c r="BC192" s="3">
        <v>3910</v>
      </c>
      <c r="BD192" s="3">
        <v>18940</v>
      </c>
      <c r="BE192" s="3">
        <v>27870</v>
      </c>
      <c r="BF192" s="3">
        <v>29080</v>
      </c>
      <c r="BG192" s="3">
        <v>315920</v>
      </c>
      <c r="BH192" s="3">
        <v>5632333</v>
      </c>
      <c r="BI192" s="3">
        <v>315920</v>
      </c>
      <c r="BJ192" s="3">
        <v>5527309</v>
      </c>
      <c r="BK192" s="3">
        <v>52910</v>
      </c>
      <c r="BL192" s="3">
        <v>104929</v>
      </c>
      <c r="BM192" s="3">
        <v>17580</v>
      </c>
      <c r="BN192" s="3">
        <v>552063</v>
      </c>
      <c r="BO192" s="3">
        <v>3253953</v>
      </c>
      <c r="BP192" s="3">
        <v>4250</v>
      </c>
      <c r="BQ192" s="3">
        <v>74901</v>
      </c>
      <c r="BR192" s="3">
        <v>15360</v>
      </c>
      <c r="BS192" s="3">
        <v>163785</v>
      </c>
      <c r="BT192" s="3">
        <v>1830</v>
      </c>
      <c r="BU192" s="3">
        <v>2235</v>
      </c>
      <c r="BV192" s="3">
        <v>15420</v>
      </c>
      <c r="BW192" s="3">
        <v>50032</v>
      </c>
      <c r="BX192" s="3">
        <v>11810</v>
      </c>
      <c r="BY192" s="3">
        <v>6455</v>
      </c>
      <c r="BZ192" s="3">
        <v>17200</v>
      </c>
      <c r="CA192" s="3">
        <v>128906</v>
      </c>
      <c r="CB192" s="3">
        <v>17510</v>
      </c>
      <c r="CC192" s="3">
        <v>130658</v>
      </c>
      <c r="CD192" s="3">
        <v>13360</v>
      </c>
      <c r="CE192" s="3">
        <v>131614</v>
      </c>
      <c r="CF192" s="3">
        <v>140</v>
      </c>
      <c r="CG192" s="3">
        <v>659</v>
      </c>
      <c r="CH192" s="3">
        <v>380</v>
      </c>
      <c r="CI192" s="3">
        <v>219</v>
      </c>
      <c r="CJ192" s="3">
        <v>610</v>
      </c>
      <c r="CK192" s="3">
        <v>5988</v>
      </c>
      <c r="CL192" s="3">
        <v>14690</v>
      </c>
      <c r="CM192" s="3">
        <v>174729</v>
      </c>
      <c r="CN192" s="3">
        <v>750</v>
      </c>
      <c r="CO192" s="3">
        <v>14442</v>
      </c>
      <c r="CP192" s="3">
        <v>38000</v>
      </c>
      <c r="CQ192" s="3">
        <v>216307</v>
      </c>
      <c r="CR192" s="3">
        <v>256940</v>
      </c>
      <c r="CS192" s="3">
        <v>12937606</v>
      </c>
      <c r="CT192" s="3">
        <v>255970</v>
      </c>
      <c r="CU192" s="3">
        <v>1941458</v>
      </c>
      <c r="CV192" s="3">
        <v>80</v>
      </c>
      <c r="CW192" s="3">
        <v>572</v>
      </c>
      <c r="CX192" s="3">
        <v>3850</v>
      </c>
      <c r="CY192" s="3">
        <v>5087</v>
      </c>
      <c r="CZ192" s="3">
        <v>122840</v>
      </c>
      <c r="DA192" s="3">
        <v>235835</v>
      </c>
      <c r="DB192" s="3">
        <v>9880</v>
      </c>
      <c r="DC192" s="3">
        <v>2731</v>
      </c>
      <c r="DD192" s="3">
        <v>12820</v>
      </c>
      <c r="DE192" s="3">
        <v>7170</v>
      </c>
      <c r="DF192" s="3">
        <v>15910</v>
      </c>
      <c r="DG192" s="3">
        <v>16807</v>
      </c>
      <c r="DH192" s="3">
        <v>29420</v>
      </c>
      <c r="DI192" s="3">
        <v>5640</v>
      </c>
      <c r="DJ192" s="3">
        <v>90730</v>
      </c>
      <c r="DK192" s="3">
        <v>195017</v>
      </c>
      <c r="DL192" s="3">
        <v>2550</v>
      </c>
      <c r="DM192" s="3">
        <v>1995</v>
      </c>
      <c r="DN192" s="3">
        <v>37650</v>
      </c>
      <c r="DO192" s="3">
        <v>97567</v>
      </c>
      <c r="DP192" s="3">
        <v>8120</v>
      </c>
      <c r="DQ192" s="3">
        <v>62317</v>
      </c>
      <c r="DR192" s="3">
        <v>9000</v>
      </c>
      <c r="DS192" s="3">
        <v>67724</v>
      </c>
      <c r="DT192" s="3">
        <v>321820</v>
      </c>
      <c r="DU192" s="3">
        <v>2405023</v>
      </c>
      <c r="DV192" s="3">
        <v>66840</v>
      </c>
      <c r="DW192" s="3">
        <v>158835</v>
      </c>
      <c r="DX192" s="3">
        <v>59620</v>
      </c>
      <c r="DY192" s="3">
        <v>141446</v>
      </c>
      <c r="DZ192" s="3">
        <v>49710</v>
      </c>
      <c r="EA192" s="3">
        <v>89232</v>
      </c>
      <c r="EB192" s="3">
        <v>13000</v>
      </c>
      <c r="EC192" s="3">
        <v>10924</v>
      </c>
      <c r="ED192" s="3">
        <v>2720</v>
      </c>
      <c r="EE192" s="3">
        <v>2365</v>
      </c>
      <c r="EF192" s="3">
        <v>216230</v>
      </c>
      <c r="EG192" s="3">
        <v>1704055</v>
      </c>
      <c r="EH192" s="3">
        <v>236400</v>
      </c>
      <c r="EI192" s="3">
        <v>1839073</v>
      </c>
      <c r="EJ192" s="3">
        <v>3020</v>
      </c>
      <c r="EK192" s="3">
        <v>4686</v>
      </c>
      <c r="EL192" s="3">
        <v>4310</v>
      </c>
      <c r="EM192" s="3">
        <v>12488</v>
      </c>
      <c r="EN192" s="3">
        <v>54550</v>
      </c>
      <c r="EO192" s="3">
        <v>235541</v>
      </c>
      <c r="EP192" s="3">
        <v>273470</v>
      </c>
      <c r="EQ192" s="3">
        <v>799008</v>
      </c>
      <c r="ER192" s="3">
        <v>268800</v>
      </c>
      <c r="ES192" s="3">
        <v>741135</v>
      </c>
      <c r="ET192" s="3">
        <v>5940</v>
      </c>
      <c r="EU192" s="18">
        <v>54169</v>
      </c>
    </row>
    <row r="193" spans="1:151" x14ac:dyDescent="0.2">
      <c r="A193" s="2">
        <v>21</v>
      </c>
      <c r="B193" s="3" t="s">
        <v>17</v>
      </c>
      <c r="C193" s="4">
        <v>3</v>
      </c>
      <c r="D193" s="3">
        <v>367540</v>
      </c>
      <c r="E193" s="3">
        <v>194890</v>
      </c>
      <c r="F193" s="3">
        <v>106230</v>
      </c>
      <c r="G193" s="3">
        <v>57790</v>
      </c>
      <c r="H193" s="3">
        <v>338780</v>
      </c>
      <c r="I193" s="3">
        <v>11160</v>
      </c>
      <c r="J193" s="3">
        <v>169210</v>
      </c>
      <c r="K193" s="3">
        <v>248860</v>
      </c>
      <c r="L193" s="3">
        <v>639940</v>
      </c>
      <c r="M193" s="3">
        <v>9810</v>
      </c>
      <c r="N193" s="3">
        <v>7060</v>
      </c>
      <c r="O193" s="3">
        <v>2760</v>
      </c>
      <c r="P193" s="3">
        <v>2080</v>
      </c>
      <c r="Q193" s="3">
        <v>59980</v>
      </c>
      <c r="R193" s="3">
        <v>87240</v>
      </c>
      <c r="S193" s="3">
        <v>24236902</v>
      </c>
      <c r="T193" s="3">
        <v>366290</v>
      </c>
      <c r="U193" s="3">
        <v>24512742</v>
      </c>
      <c r="V193" s="3">
        <v>311060</v>
      </c>
      <c r="W193" s="3">
        <v>16716450</v>
      </c>
      <c r="X193" s="3">
        <v>91000</v>
      </c>
      <c r="Y193" s="3">
        <v>194475</v>
      </c>
      <c r="Z193" s="3">
        <v>62760</v>
      </c>
      <c r="AA193" s="3">
        <v>716511</v>
      </c>
      <c r="AB193" s="3">
        <v>59010</v>
      </c>
      <c r="AC193" s="3">
        <v>585446</v>
      </c>
      <c r="AD193" s="3">
        <v>11210</v>
      </c>
      <c r="AE193" s="3">
        <v>9229</v>
      </c>
      <c r="AF193" s="3">
        <v>56140</v>
      </c>
      <c r="AG193" s="3">
        <v>661306</v>
      </c>
      <c r="AH193" s="3">
        <v>53160</v>
      </c>
      <c r="AI193" s="3">
        <v>1491339</v>
      </c>
      <c r="AJ193" s="3">
        <v>37960</v>
      </c>
      <c r="AK193" s="3">
        <v>784291</v>
      </c>
      <c r="AL193" s="3">
        <v>69030</v>
      </c>
      <c r="AM193" s="3">
        <v>1699604</v>
      </c>
      <c r="AN193" s="3">
        <v>802</v>
      </c>
      <c r="AO193" s="3">
        <v>8380</v>
      </c>
      <c r="AP193" s="3">
        <v>37465</v>
      </c>
      <c r="AQ193" s="3">
        <v>52480</v>
      </c>
      <c r="AR193" s="3">
        <v>797173</v>
      </c>
      <c r="AS193" s="3">
        <v>17940</v>
      </c>
      <c r="AT193" s="3">
        <v>1401762</v>
      </c>
      <c r="AU193" s="3">
        <v>84650</v>
      </c>
      <c r="AV193" s="3">
        <v>275840</v>
      </c>
      <c r="AW193" s="3">
        <v>7090</v>
      </c>
      <c r="AX193" s="3">
        <v>1791</v>
      </c>
      <c r="AY193" s="3">
        <v>1910</v>
      </c>
      <c r="AZ193" s="3">
        <v>47148</v>
      </c>
      <c r="BA193" s="3">
        <v>7910</v>
      </c>
      <c r="BB193" s="3">
        <v>59411</v>
      </c>
      <c r="BC193" s="3">
        <v>4480</v>
      </c>
      <c r="BD193" s="3">
        <v>21425</v>
      </c>
      <c r="BE193" s="3">
        <v>32920</v>
      </c>
      <c r="BF193" s="3">
        <v>36783</v>
      </c>
      <c r="BG193" s="3">
        <v>332320</v>
      </c>
      <c r="BH193" s="3">
        <v>5501356</v>
      </c>
      <c r="BI193" s="3">
        <v>332320</v>
      </c>
      <c r="BJ193" s="3">
        <v>5393387</v>
      </c>
      <c r="BK193" s="3">
        <v>55450</v>
      </c>
      <c r="BL193" s="3">
        <v>107970</v>
      </c>
      <c r="BM193" s="3">
        <v>31650</v>
      </c>
      <c r="BN193" s="3">
        <v>1040289</v>
      </c>
      <c r="BO193" s="3">
        <v>7069921</v>
      </c>
      <c r="BP193" s="3">
        <v>7280</v>
      </c>
      <c r="BQ193" s="3">
        <v>129795</v>
      </c>
      <c r="BR193" s="3">
        <v>28630</v>
      </c>
      <c r="BS193" s="3">
        <v>391406</v>
      </c>
      <c r="BT193" s="3">
        <v>2570</v>
      </c>
      <c r="BU193" s="3">
        <v>3819</v>
      </c>
      <c r="BV193" s="3">
        <v>27790</v>
      </c>
      <c r="BW193" s="3">
        <v>121441</v>
      </c>
      <c r="BX193" s="3">
        <v>20620</v>
      </c>
      <c r="BY193" s="3">
        <v>9709</v>
      </c>
      <c r="BZ193" s="3">
        <v>30800</v>
      </c>
      <c r="CA193" s="3">
        <v>241324</v>
      </c>
      <c r="CB193" s="3">
        <v>31530</v>
      </c>
      <c r="CC193" s="3">
        <v>246006</v>
      </c>
      <c r="CD193" s="3">
        <v>24400</v>
      </c>
      <c r="CE193" s="3">
        <v>233141</v>
      </c>
      <c r="CF193" s="3">
        <v>360</v>
      </c>
      <c r="CG193" s="3">
        <v>2803</v>
      </c>
      <c r="CH193" s="3">
        <v>790</v>
      </c>
      <c r="CI193" s="3">
        <v>620</v>
      </c>
      <c r="CJ193" s="3">
        <v>1400</v>
      </c>
      <c r="CK193" s="3">
        <v>25283</v>
      </c>
      <c r="CL193" s="3">
        <v>26670</v>
      </c>
      <c r="CM193" s="3">
        <v>351234</v>
      </c>
      <c r="CN193" s="3">
        <v>1790</v>
      </c>
      <c r="CO193" s="3">
        <v>31799</v>
      </c>
      <c r="CP193" s="3">
        <v>47290</v>
      </c>
      <c r="CQ193" s="3">
        <v>314900</v>
      </c>
      <c r="CR193" s="3">
        <v>289960</v>
      </c>
      <c r="CS193" s="3">
        <v>18010924</v>
      </c>
      <c r="CT193" s="3">
        <v>288500</v>
      </c>
      <c r="CU193" s="3">
        <v>3094534</v>
      </c>
      <c r="CV193" s="3">
        <v>230</v>
      </c>
      <c r="CW193" s="3">
        <v>2938</v>
      </c>
      <c r="CX193" s="3">
        <v>3300</v>
      </c>
      <c r="CY193" s="3">
        <v>3792</v>
      </c>
      <c r="CZ193" s="3">
        <v>130320</v>
      </c>
      <c r="DA193" s="3">
        <v>232005</v>
      </c>
      <c r="DB193" s="3">
        <v>19930</v>
      </c>
      <c r="DC193" s="3">
        <v>13038</v>
      </c>
      <c r="DD193" s="3">
        <v>14720</v>
      </c>
      <c r="DE193" s="3">
        <v>8582</v>
      </c>
      <c r="DF193" s="3">
        <v>18930</v>
      </c>
      <c r="DG193" s="3">
        <v>20631</v>
      </c>
      <c r="DH193" s="3">
        <v>27100</v>
      </c>
      <c r="DI193" s="3">
        <v>4855</v>
      </c>
      <c r="DJ193" s="3">
        <v>84320</v>
      </c>
      <c r="DK193" s="3">
        <v>162875</v>
      </c>
      <c r="DL193" s="3">
        <v>3560</v>
      </c>
      <c r="DM193" s="3">
        <v>2361</v>
      </c>
      <c r="DN193" s="3">
        <v>40730</v>
      </c>
      <c r="DO193" s="3">
        <v>126107</v>
      </c>
      <c r="DP193" s="3">
        <v>5560</v>
      </c>
      <c r="DQ193" s="3">
        <v>26191</v>
      </c>
      <c r="DR193" s="3">
        <v>6460</v>
      </c>
      <c r="DS193" s="3">
        <v>29729</v>
      </c>
      <c r="DT193" s="3">
        <v>352800</v>
      </c>
      <c r="DU193" s="3">
        <v>3655746</v>
      </c>
      <c r="DV193" s="3">
        <v>69830</v>
      </c>
      <c r="DW193" s="3">
        <v>165924</v>
      </c>
      <c r="DX193" s="3">
        <v>62760</v>
      </c>
      <c r="DY193" s="3">
        <v>148451</v>
      </c>
      <c r="DZ193" s="3">
        <v>48970</v>
      </c>
      <c r="EA193" s="3">
        <v>84504</v>
      </c>
      <c r="EB193" s="3">
        <v>16640</v>
      </c>
      <c r="EC193" s="3">
        <v>15266</v>
      </c>
      <c r="ED193" s="3">
        <v>2110</v>
      </c>
      <c r="EE193" s="3">
        <v>1891</v>
      </c>
      <c r="EF193" s="3">
        <v>248110</v>
      </c>
      <c r="EG193" s="3">
        <v>2862534</v>
      </c>
      <c r="EH193" s="3">
        <v>267660</v>
      </c>
      <c r="EI193" s="3">
        <v>3059605</v>
      </c>
      <c r="EJ193" s="3">
        <v>7750</v>
      </c>
      <c r="EK193" s="3">
        <v>15233</v>
      </c>
      <c r="EL193" s="3">
        <v>9430</v>
      </c>
      <c r="EM193" s="3">
        <v>37723</v>
      </c>
      <c r="EN193" s="3">
        <v>68480</v>
      </c>
      <c r="EO193" s="3">
        <v>333989</v>
      </c>
      <c r="EP193" s="3">
        <v>290690</v>
      </c>
      <c r="EQ193" s="3">
        <v>926651</v>
      </c>
      <c r="ER193" s="3">
        <v>283120</v>
      </c>
      <c r="ES193" s="3">
        <v>751739</v>
      </c>
      <c r="ET193" s="3">
        <v>9650</v>
      </c>
      <c r="EU193" s="18">
        <v>174911</v>
      </c>
    </row>
    <row r="194" spans="1:151" x14ac:dyDescent="0.2">
      <c r="A194" s="2">
        <v>21</v>
      </c>
      <c r="B194" s="3" t="s">
        <v>17</v>
      </c>
      <c r="C194" s="4">
        <v>4</v>
      </c>
      <c r="D194" s="3">
        <v>349980</v>
      </c>
      <c r="E194" s="3">
        <v>160200</v>
      </c>
      <c r="F194" s="3">
        <v>140220</v>
      </c>
      <c r="G194" s="3">
        <v>40960</v>
      </c>
      <c r="H194" s="3">
        <v>324080</v>
      </c>
      <c r="I194" s="3">
        <v>9670</v>
      </c>
      <c r="J194" s="3">
        <v>167290</v>
      </c>
      <c r="K194" s="3">
        <v>235030</v>
      </c>
      <c r="L194" s="3">
        <v>675350</v>
      </c>
      <c r="M194" s="3">
        <v>5290</v>
      </c>
      <c r="N194" s="3">
        <v>3200</v>
      </c>
      <c r="O194" s="3">
        <v>2090</v>
      </c>
      <c r="P194" s="3">
        <v>780</v>
      </c>
      <c r="Q194" s="3">
        <v>52330</v>
      </c>
      <c r="R194" s="3">
        <v>84550</v>
      </c>
      <c r="S194" s="3">
        <v>25011429</v>
      </c>
      <c r="T194" s="3">
        <v>348510</v>
      </c>
      <c r="U194" s="3">
        <v>25256256</v>
      </c>
      <c r="V194" s="3">
        <v>297370</v>
      </c>
      <c r="W194" s="3">
        <v>18406506</v>
      </c>
      <c r="X194" s="3">
        <v>94700</v>
      </c>
      <c r="Y194" s="3">
        <v>167845</v>
      </c>
      <c r="Z194" s="3">
        <v>63470</v>
      </c>
      <c r="AA194" s="3">
        <v>490540</v>
      </c>
      <c r="AB194" s="3">
        <v>59350</v>
      </c>
      <c r="AC194" s="3">
        <v>390752</v>
      </c>
      <c r="AD194" s="3">
        <v>10630</v>
      </c>
      <c r="AE194" s="3">
        <v>10580</v>
      </c>
      <c r="AF194" s="3">
        <v>48510</v>
      </c>
      <c r="AG194" s="3">
        <v>624044</v>
      </c>
      <c r="AH194" s="3">
        <v>51620</v>
      </c>
      <c r="AI194" s="3">
        <v>962451</v>
      </c>
      <c r="AJ194" s="3">
        <v>37150</v>
      </c>
      <c r="AK194" s="3">
        <v>736862</v>
      </c>
      <c r="AL194" s="3">
        <v>72930</v>
      </c>
      <c r="AM194" s="3">
        <v>1847408</v>
      </c>
      <c r="AN194" s="3">
        <v>9269</v>
      </c>
      <c r="AO194" s="3">
        <v>8310</v>
      </c>
      <c r="AP194" s="3">
        <v>40727</v>
      </c>
      <c r="AQ194" s="3">
        <v>52250</v>
      </c>
      <c r="AR194" s="3">
        <v>778958</v>
      </c>
      <c r="AS194" s="3">
        <v>17990</v>
      </c>
      <c r="AT194" s="3">
        <v>1259925</v>
      </c>
      <c r="AU194" s="3">
        <v>81480</v>
      </c>
      <c r="AV194" s="3">
        <v>244827</v>
      </c>
      <c r="AW194" s="3">
        <v>7430</v>
      </c>
      <c r="AX194" s="3">
        <v>1898</v>
      </c>
      <c r="AY194" s="3">
        <v>1460</v>
      </c>
      <c r="AZ194" s="3">
        <v>33577</v>
      </c>
      <c r="BA194" s="3">
        <v>6920</v>
      </c>
      <c r="BB194" s="3">
        <v>54584</v>
      </c>
      <c r="BC194" s="3">
        <v>4110</v>
      </c>
      <c r="BD194" s="3">
        <v>20842</v>
      </c>
      <c r="BE194" s="3">
        <v>32920</v>
      </c>
      <c r="BF194" s="3">
        <v>36320</v>
      </c>
      <c r="BG194" s="3">
        <v>316990</v>
      </c>
      <c r="BH194" s="3">
        <v>5562684</v>
      </c>
      <c r="BI194" s="3">
        <v>316990</v>
      </c>
      <c r="BJ194" s="3">
        <v>5455267</v>
      </c>
      <c r="BK194" s="3">
        <v>53950</v>
      </c>
      <c r="BL194" s="3">
        <v>107410</v>
      </c>
      <c r="BM194" s="3">
        <v>28670</v>
      </c>
      <c r="BN194" s="3">
        <v>932086</v>
      </c>
      <c r="BO194" s="3">
        <v>6242055</v>
      </c>
      <c r="BP194" s="3">
        <v>5180</v>
      </c>
      <c r="BQ194" s="3">
        <v>94420</v>
      </c>
      <c r="BR194" s="3">
        <v>26200</v>
      </c>
      <c r="BS194" s="3">
        <v>338955</v>
      </c>
      <c r="BT194" s="3">
        <v>2050</v>
      </c>
      <c r="BU194" s="3">
        <v>3035</v>
      </c>
      <c r="BV194" s="3">
        <v>26290</v>
      </c>
      <c r="BW194" s="3">
        <v>120398</v>
      </c>
      <c r="BX194" s="3">
        <v>19320</v>
      </c>
      <c r="BY194" s="3">
        <v>11495</v>
      </c>
      <c r="BZ194" s="3">
        <v>28020</v>
      </c>
      <c r="CA194" s="3">
        <v>234452</v>
      </c>
      <c r="CB194" s="3">
        <v>28570</v>
      </c>
      <c r="CC194" s="3">
        <v>239338</v>
      </c>
      <c r="CD194" s="3">
        <v>23740</v>
      </c>
      <c r="CE194" s="3">
        <v>249122</v>
      </c>
      <c r="CF194" s="3">
        <v>320</v>
      </c>
      <c r="CG194" s="3">
        <v>1844</v>
      </c>
      <c r="CH194" s="3">
        <v>800</v>
      </c>
      <c r="CI194" s="3">
        <v>517</v>
      </c>
      <c r="CJ194" s="3">
        <v>1030</v>
      </c>
      <c r="CK194" s="3">
        <v>9619</v>
      </c>
      <c r="CL194" s="3">
        <v>23900</v>
      </c>
      <c r="CM194" s="3">
        <v>292987</v>
      </c>
      <c r="CN194" s="3">
        <v>1280</v>
      </c>
      <c r="CO194" s="3">
        <v>24101</v>
      </c>
      <c r="CP194" s="3">
        <v>44700</v>
      </c>
      <c r="CQ194" s="3">
        <v>302101</v>
      </c>
      <c r="CR194" s="3">
        <v>276770</v>
      </c>
      <c r="CS194" s="3">
        <v>18777295</v>
      </c>
      <c r="CT194" s="3">
        <v>275430</v>
      </c>
      <c r="CU194" s="3">
        <v>3150287</v>
      </c>
      <c r="CV194" s="3">
        <v>190</v>
      </c>
      <c r="CW194" s="3">
        <v>1796</v>
      </c>
      <c r="CX194" s="3">
        <v>2970</v>
      </c>
      <c r="CY194" s="3">
        <v>4453</v>
      </c>
      <c r="CZ194" s="3">
        <v>131580</v>
      </c>
      <c r="DA194" s="3">
        <v>282834</v>
      </c>
      <c r="DB194" s="3">
        <v>17770</v>
      </c>
      <c r="DC194" s="3">
        <v>8770</v>
      </c>
      <c r="DD194" s="3">
        <v>13820</v>
      </c>
      <c r="DE194" s="3">
        <v>7770</v>
      </c>
      <c r="DF194" s="3">
        <v>17130</v>
      </c>
      <c r="DG194" s="3">
        <v>19928</v>
      </c>
      <c r="DH194" s="3">
        <v>23900</v>
      </c>
      <c r="DI194" s="3">
        <v>4311</v>
      </c>
      <c r="DJ194" s="3">
        <v>95590</v>
      </c>
      <c r="DK194" s="3">
        <v>226648</v>
      </c>
      <c r="DL194" s="3">
        <v>3400</v>
      </c>
      <c r="DM194" s="3">
        <v>2930</v>
      </c>
      <c r="DN194" s="3">
        <v>37580</v>
      </c>
      <c r="DO194" s="3">
        <v>109978</v>
      </c>
      <c r="DP194" s="3">
        <v>5570</v>
      </c>
      <c r="DQ194" s="3">
        <v>39422</v>
      </c>
      <c r="DR194" s="3">
        <v>6250</v>
      </c>
      <c r="DS194" s="3">
        <v>43375</v>
      </c>
      <c r="DT194" s="3">
        <v>335230</v>
      </c>
      <c r="DU194" s="3">
        <v>3596647</v>
      </c>
      <c r="DV194" s="3">
        <v>52410</v>
      </c>
      <c r="DW194" s="3">
        <v>121254</v>
      </c>
      <c r="DX194" s="3">
        <v>46760</v>
      </c>
      <c r="DY194" s="3">
        <v>108029</v>
      </c>
      <c r="DZ194" s="3">
        <v>39850</v>
      </c>
      <c r="EA194" s="3">
        <v>70560</v>
      </c>
      <c r="EB194" s="3">
        <v>14070</v>
      </c>
      <c r="EC194" s="3">
        <v>12561</v>
      </c>
      <c r="ED194" s="3">
        <v>2130</v>
      </c>
      <c r="EE194" s="3">
        <v>2156</v>
      </c>
      <c r="EF194" s="3">
        <v>242540</v>
      </c>
      <c r="EG194" s="3">
        <v>2863377</v>
      </c>
      <c r="EH194" s="3">
        <v>258680</v>
      </c>
      <c r="EI194" s="3">
        <v>3037964</v>
      </c>
      <c r="EJ194" s="3">
        <v>8970</v>
      </c>
      <c r="EK194" s="3">
        <v>15206</v>
      </c>
      <c r="EL194" s="3">
        <v>9670</v>
      </c>
      <c r="EM194" s="3">
        <v>27328</v>
      </c>
      <c r="EN194" s="3">
        <v>63670</v>
      </c>
      <c r="EO194" s="3">
        <v>313108</v>
      </c>
      <c r="EP194" s="3">
        <v>276970</v>
      </c>
      <c r="EQ194" s="3">
        <v>869234</v>
      </c>
      <c r="ER194" s="3">
        <v>270940</v>
      </c>
      <c r="ES194" s="3">
        <v>745824</v>
      </c>
      <c r="ET194" s="3">
        <v>7860</v>
      </c>
      <c r="EU194" s="18">
        <v>117413</v>
      </c>
    </row>
    <row r="195" spans="1:151" x14ac:dyDescent="0.2">
      <c r="A195" s="2">
        <v>21</v>
      </c>
      <c r="B195" s="3" t="s">
        <v>17</v>
      </c>
      <c r="C195" s="4">
        <v>5</v>
      </c>
      <c r="D195" s="3">
        <v>241570</v>
      </c>
      <c r="E195" s="3">
        <v>95490</v>
      </c>
      <c r="F195" s="3">
        <v>103120</v>
      </c>
      <c r="G195" s="3">
        <v>37300</v>
      </c>
      <c r="H195" s="3">
        <v>228530</v>
      </c>
      <c r="I195" s="3">
        <v>5190</v>
      </c>
      <c r="J195" s="3">
        <v>146700</v>
      </c>
      <c r="K195" s="3">
        <v>171010</v>
      </c>
      <c r="L195" s="3">
        <v>501120</v>
      </c>
      <c r="M195" s="3">
        <v>2690</v>
      </c>
      <c r="N195" s="3">
        <v>1810</v>
      </c>
      <c r="O195" s="3">
        <v>890</v>
      </c>
      <c r="P195" s="3">
        <v>530</v>
      </c>
      <c r="Q195" s="3">
        <v>52580</v>
      </c>
      <c r="R195" s="3">
        <v>54590</v>
      </c>
      <c r="S195" s="3">
        <v>10697760</v>
      </c>
      <c r="T195" s="3">
        <v>239700</v>
      </c>
      <c r="U195" s="3">
        <v>10794433</v>
      </c>
      <c r="V195" s="3">
        <v>198460</v>
      </c>
      <c r="W195" s="3">
        <v>7979957</v>
      </c>
      <c r="X195" s="3">
        <v>46270</v>
      </c>
      <c r="Y195" s="3">
        <v>71957</v>
      </c>
      <c r="Z195" s="3">
        <v>16360</v>
      </c>
      <c r="AA195" s="3">
        <v>78965</v>
      </c>
      <c r="AB195" s="3">
        <v>14920</v>
      </c>
      <c r="AC195" s="3">
        <v>61274</v>
      </c>
      <c r="AD195" s="3">
        <v>2700</v>
      </c>
      <c r="AE195" s="3">
        <v>2472</v>
      </c>
      <c r="AF195" s="3">
        <v>37900</v>
      </c>
      <c r="AG195" s="3">
        <v>362902</v>
      </c>
      <c r="AH195" s="3">
        <v>15500</v>
      </c>
      <c r="AI195" s="3">
        <v>204309</v>
      </c>
      <c r="AJ195" s="3">
        <v>14700</v>
      </c>
      <c r="AK195" s="3">
        <v>215200</v>
      </c>
      <c r="AL195" s="3">
        <v>48460</v>
      </c>
      <c r="AM195" s="3">
        <v>1165314</v>
      </c>
      <c r="AN195" s="3">
        <v>10044</v>
      </c>
      <c r="AO195" s="3">
        <v>8860</v>
      </c>
      <c r="AP195" s="3">
        <v>40795</v>
      </c>
      <c r="AQ195" s="3">
        <v>33890</v>
      </c>
      <c r="AR195" s="3">
        <v>394304</v>
      </c>
      <c r="AS195" s="3">
        <v>8990</v>
      </c>
      <c r="AT195" s="3">
        <v>381253</v>
      </c>
      <c r="AU195" s="3">
        <v>51220</v>
      </c>
      <c r="AV195" s="3">
        <v>96673</v>
      </c>
      <c r="AW195" s="3">
        <v>6390</v>
      </c>
      <c r="AX195" s="3">
        <v>1730</v>
      </c>
      <c r="AY195" s="3">
        <v>230</v>
      </c>
      <c r="AZ195" s="3">
        <v>5199</v>
      </c>
      <c r="BA195" s="3">
        <v>2480</v>
      </c>
      <c r="BB195" s="3">
        <v>17651</v>
      </c>
      <c r="BC195" s="3">
        <v>1710</v>
      </c>
      <c r="BD195" s="3">
        <v>8244</v>
      </c>
      <c r="BE195" s="3">
        <v>15300</v>
      </c>
      <c r="BF195" s="3">
        <v>15129</v>
      </c>
      <c r="BG195" s="3">
        <v>230860</v>
      </c>
      <c r="BH195" s="3">
        <v>4230261</v>
      </c>
      <c r="BI195" s="3">
        <v>230860</v>
      </c>
      <c r="BJ195" s="3">
        <v>4159798</v>
      </c>
      <c r="BK195" s="3">
        <v>35940</v>
      </c>
      <c r="BL195" s="3">
        <v>70410</v>
      </c>
      <c r="BM195" s="3">
        <v>6250</v>
      </c>
      <c r="BN195" s="3">
        <v>198277</v>
      </c>
      <c r="BO195" s="3">
        <v>1179421</v>
      </c>
      <c r="BP195" s="3">
        <v>1570</v>
      </c>
      <c r="BQ195" s="3">
        <v>24493</v>
      </c>
      <c r="BR195" s="3">
        <v>5360</v>
      </c>
      <c r="BS195" s="3">
        <v>56698</v>
      </c>
      <c r="BT195" s="3">
        <v>600</v>
      </c>
      <c r="BU195" s="3">
        <v>612</v>
      </c>
      <c r="BV195" s="3">
        <v>5170</v>
      </c>
      <c r="BW195" s="3">
        <v>14343</v>
      </c>
      <c r="BX195" s="3">
        <v>3940</v>
      </c>
      <c r="BY195" s="3">
        <v>2471</v>
      </c>
      <c r="BZ195" s="3">
        <v>6060</v>
      </c>
      <c r="CA195" s="3">
        <v>43854</v>
      </c>
      <c r="CB195" s="3">
        <v>6180</v>
      </c>
      <c r="CC195" s="3">
        <v>44748</v>
      </c>
      <c r="CD195" s="3">
        <v>4400</v>
      </c>
      <c r="CE195" s="3">
        <v>41247</v>
      </c>
      <c r="CF195" s="3">
        <v>20</v>
      </c>
      <c r="CG195" s="3">
        <v>98</v>
      </c>
      <c r="CH195" s="3">
        <v>50</v>
      </c>
      <c r="CI195" s="3">
        <v>8</v>
      </c>
      <c r="CJ195" s="3">
        <v>160</v>
      </c>
      <c r="CK195" s="3">
        <v>892</v>
      </c>
      <c r="CL195" s="3">
        <v>5210</v>
      </c>
      <c r="CM195" s="3">
        <v>71625</v>
      </c>
      <c r="CN195" s="3">
        <v>100</v>
      </c>
      <c r="CO195" s="3">
        <v>894</v>
      </c>
      <c r="CP195" s="3">
        <v>19190</v>
      </c>
      <c r="CQ195" s="3">
        <v>102508</v>
      </c>
      <c r="CR195" s="3">
        <v>165670</v>
      </c>
      <c r="CS195" s="3">
        <v>6823930</v>
      </c>
      <c r="CT195" s="3">
        <v>165970</v>
      </c>
      <c r="CU195" s="3">
        <v>980942</v>
      </c>
      <c r="CV195" s="3">
        <v>0</v>
      </c>
      <c r="CW195" s="3">
        <v>0</v>
      </c>
      <c r="CX195" s="3">
        <v>2520</v>
      </c>
      <c r="CY195" s="3">
        <v>2274</v>
      </c>
      <c r="CZ195" s="3">
        <v>84500</v>
      </c>
      <c r="DA195" s="3">
        <v>143960</v>
      </c>
      <c r="DB195" s="3">
        <v>2900</v>
      </c>
      <c r="DC195" s="3">
        <v>462</v>
      </c>
      <c r="DD195" s="19">
        <v>42200</v>
      </c>
      <c r="DE195" s="3">
        <v>2141</v>
      </c>
      <c r="DF195" s="3">
        <v>10170</v>
      </c>
      <c r="DG195" s="3">
        <v>10574</v>
      </c>
      <c r="DH195" s="3">
        <v>21820</v>
      </c>
      <c r="DI195" s="3">
        <v>4276</v>
      </c>
      <c r="DJ195" s="3">
        <v>65850</v>
      </c>
      <c r="DK195" s="3">
        <v>122205</v>
      </c>
      <c r="DL195" s="3">
        <v>1420</v>
      </c>
      <c r="DM195" s="3">
        <v>689</v>
      </c>
      <c r="DN195" s="3">
        <v>29230</v>
      </c>
      <c r="DO195" s="3">
        <v>60734</v>
      </c>
      <c r="DP195" s="3">
        <v>5370</v>
      </c>
      <c r="DQ195" s="3">
        <v>41120</v>
      </c>
      <c r="DR195" s="3">
        <v>5730</v>
      </c>
      <c r="DS195" s="3">
        <v>43697</v>
      </c>
      <c r="DT195" s="3">
        <v>228820</v>
      </c>
      <c r="DU195" s="3">
        <v>1412590</v>
      </c>
      <c r="DV195" s="3">
        <v>69620</v>
      </c>
      <c r="DW195" s="3">
        <v>183737</v>
      </c>
      <c r="DX195" s="3">
        <v>63900</v>
      </c>
      <c r="DY195" s="3">
        <v>161567</v>
      </c>
      <c r="DZ195" s="3">
        <v>49460</v>
      </c>
      <c r="EA195" s="3">
        <v>84559</v>
      </c>
      <c r="EB195" s="3">
        <v>8450</v>
      </c>
      <c r="EC195" s="3">
        <v>6795</v>
      </c>
      <c r="ED195" s="3">
        <v>1580</v>
      </c>
      <c r="EE195" s="3">
        <v>1073</v>
      </c>
      <c r="EF195" s="3">
        <v>132740</v>
      </c>
      <c r="EG195" s="3">
        <v>835526</v>
      </c>
      <c r="EH195" s="3">
        <v>153470</v>
      </c>
      <c r="EI195" s="3">
        <v>917701</v>
      </c>
      <c r="EJ195" s="3">
        <v>1330</v>
      </c>
      <c r="EK195" s="3">
        <v>1912</v>
      </c>
      <c r="EL195" s="3">
        <v>1830</v>
      </c>
      <c r="EM195" s="3">
        <v>4650</v>
      </c>
      <c r="EN195" s="3">
        <v>32030</v>
      </c>
      <c r="EO195" s="3">
        <v>109043</v>
      </c>
      <c r="EP195" s="3">
        <v>201190</v>
      </c>
      <c r="EQ195" s="3">
        <v>604918</v>
      </c>
      <c r="ER195" s="3">
        <v>198710</v>
      </c>
      <c r="ES195" s="3">
        <v>575874</v>
      </c>
      <c r="ET195" s="3">
        <v>3040</v>
      </c>
      <c r="EU195" s="18">
        <v>22833</v>
      </c>
    </row>
    <row r="196" spans="1:151" x14ac:dyDescent="0.2">
      <c r="A196" s="2">
        <v>21</v>
      </c>
      <c r="B196" s="3" t="s">
        <v>17</v>
      </c>
      <c r="C196" s="4">
        <v>6</v>
      </c>
      <c r="D196" s="3">
        <v>346360</v>
      </c>
      <c r="E196" s="3">
        <v>165050</v>
      </c>
      <c r="F196" s="3">
        <v>125870</v>
      </c>
      <c r="G196" s="3">
        <v>46090</v>
      </c>
      <c r="H196" s="3">
        <v>316440</v>
      </c>
      <c r="I196" s="3">
        <v>12330</v>
      </c>
      <c r="J196" s="3">
        <v>178250</v>
      </c>
      <c r="K196" s="3">
        <v>228070</v>
      </c>
      <c r="L196" s="3">
        <v>648810</v>
      </c>
      <c r="M196" s="3">
        <v>5060</v>
      </c>
      <c r="N196" s="3">
        <v>2070</v>
      </c>
      <c r="O196" s="3">
        <v>3000</v>
      </c>
      <c r="P196" s="3">
        <v>560</v>
      </c>
      <c r="Q196" s="3">
        <v>51540</v>
      </c>
      <c r="R196" s="3">
        <v>81190</v>
      </c>
      <c r="S196" s="3">
        <v>21115773</v>
      </c>
      <c r="T196" s="3">
        <v>344750</v>
      </c>
      <c r="U196" s="3">
        <v>21356253</v>
      </c>
      <c r="V196" s="3">
        <v>289930</v>
      </c>
      <c r="W196" s="3">
        <v>15107604</v>
      </c>
      <c r="X196" s="3">
        <v>88940</v>
      </c>
      <c r="Y196" s="3">
        <v>178081</v>
      </c>
      <c r="Z196" s="3">
        <v>50790</v>
      </c>
      <c r="AA196" s="3">
        <v>438988</v>
      </c>
      <c r="AB196" s="3">
        <v>47230</v>
      </c>
      <c r="AC196" s="3">
        <v>340311</v>
      </c>
      <c r="AD196" s="3">
        <v>9380</v>
      </c>
      <c r="AE196" s="3">
        <v>7852</v>
      </c>
      <c r="AF196" s="3">
        <v>54730</v>
      </c>
      <c r="AG196" s="3">
        <v>627035</v>
      </c>
      <c r="AH196" s="3">
        <v>45530</v>
      </c>
      <c r="AI196" s="3">
        <v>884247</v>
      </c>
      <c r="AJ196" s="3">
        <v>31610</v>
      </c>
      <c r="AK196" s="3">
        <v>602439</v>
      </c>
      <c r="AL196" s="3">
        <v>67300</v>
      </c>
      <c r="AM196" s="3">
        <v>1887466</v>
      </c>
      <c r="AN196" s="3">
        <v>11108</v>
      </c>
      <c r="AO196" s="3">
        <v>7240</v>
      </c>
      <c r="AP196" s="3">
        <v>34287</v>
      </c>
      <c r="AQ196" s="3">
        <v>49210</v>
      </c>
      <c r="AR196" s="3">
        <v>735734</v>
      </c>
      <c r="AS196" s="3">
        <v>18640</v>
      </c>
      <c r="AT196" s="3">
        <v>1040453</v>
      </c>
      <c r="AU196" s="3">
        <v>85560</v>
      </c>
      <c r="AV196" s="3">
        <v>240480</v>
      </c>
      <c r="AW196" s="3">
        <v>7640</v>
      </c>
      <c r="AX196" s="3">
        <v>1977</v>
      </c>
      <c r="AY196" s="3">
        <v>1400</v>
      </c>
      <c r="AZ196" s="3">
        <v>30717</v>
      </c>
      <c r="BA196" s="3">
        <v>8170</v>
      </c>
      <c r="BB196" s="3">
        <v>56247</v>
      </c>
      <c r="BC196" s="3">
        <v>3990</v>
      </c>
      <c r="BD196" s="3">
        <v>19472</v>
      </c>
      <c r="BE196" s="3">
        <v>33800</v>
      </c>
      <c r="BF196" s="3">
        <v>37922</v>
      </c>
      <c r="BG196" s="3">
        <v>315420</v>
      </c>
      <c r="BH196" s="3">
        <v>5460029</v>
      </c>
      <c r="BI196" s="3">
        <v>315420</v>
      </c>
      <c r="BJ196" s="3">
        <v>5358686</v>
      </c>
      <c r="BK196" s="3">
        <v>51650</v>
      </c>
      <c r="BL196" s="3">
        <v>101274</v>
      </c>
      <c r="BM196" s="3">
        <v>25440</v>
      </c>
      <c r="BN196" s="3">
        <v>834109</v>
      </c>
      <c r="BO196" s="3">
        <v>5006053</v>
      </c>
      <c r="BP196" s="3">
        <v>5440</v>
      </c>
      <c r="BQ196" s="3">
        <v>100505</v>
      </c>
      <c r="BR196" s="3">
        <v>22540</v>
      </c>
      <c r="BS196" s="3">
        <v>282684</v>
      </c>
      <c r="BT196" s="3">
        <v>2460</v>
      </c>
      <c r="BU196" s="3">
        <v>3597</v>
      </c>
      <c r="BV196" s="3">
        <v>22570</v>
      </c>
      <c r="BW196" s="3">
        <v>90004</v>
      </c>
      <c r="BX196" s="3">
        <v>17110</v>
      </c>
      <c r="BY196" s="3">
        <v>8435</v>
      </c>
      <c r="BZ196" s="3">
        <v>24840</v>
      </c>
      <c r="CA196" s="3">
        <v>197438</v>
      </c>
      <c r="CB196" s="3">
        <v>25330</v>
      </c>
      <c r="CC196" s="3">
        <v>200982</v>
      </c>
      <c r="CD196" s="3">
        <v>19970</v>
      </c>
      <c r="CE196" s="3">
        <v>199338</v>
      </c>
      <c r="CF196" s="3">
        <v>300</v>
      </c>
      <c r="CG196" s="3">
        <v>2212</v>
      </c>
      <c r="CH196" s="3">
        <v>910</v>
      </c>
      <c r="CI196" s="3">
        <v>409</v>
      </c>
      <c r="CJ196" s="3">
        <v>900</v>
      </c>
      <c r="CK196" s="3">
        <v>8491</v>
      </c>
      <c r="CL196" s="3">
        <v>21330</v>
      </c>
      <c r="CM196" s="3">
        <v>252965</v>
      </c>
      <c r="CN196" s="3">
        <v>960</v>
      </c>
      <c r="CO196" s="3">
        <v>17637</v>
      </c>
      <c r="CP196" s="3">
        <v>44050</v>
      </c>
      <c r="CQ196" s="3">
        <v>280100</v>
      </c>
      <c r="CR196" s="3">
        <v>267600</v>
      </c>
      <c r="CS196" s="3">
        <v>15442207</v>
      </c>
      <c r="CT196" s="3">
        <v>266490</v>
      </c>
      <c r="CU196" s="3">
        <v>2492584</v>
      </c>
      <c r="CV196" s="3">
        <v>150</v>
      </c>
      <c r="CW196" s="3">
        <v>1179</v>
      </c>
      <c r="CX196" s="3">
        <v>3290</v>
      </c>
      <c r="CY196" s="3">
        <v>4050</v>
      </c>
      <c r="CZ196" s="3">
        <v>124570</v>
      </c>
      <c r="DA196" s="3">
        <v>239152</v>
      </c>
      <c r="DB196" s="3">
        <v>15290</v>
      </c>
      <c r="DC196" s="3">
        <v>8851</v>
      </c>
      <c r="DD196" s="3">
        <v>14470</v>
      </c>
      <c r="DE196" s="3">
        <v>8322</v>
      </c>
      <c r="DF196" s="3">
        <v>17390</v>
      </c>
      <c r="DG196" s="3">
        <v>18742</v>
      </c>
      <c r="DH196" s="3">
        <v>24470</v>
      </c>
      <c r="DI196" s="3">
        <v>4445</v>
      </c>
      <c r="DJ196" s="3">
        <v>87670</v>
      </c>
      <c r="DK196" s="3">
        <v>183437</v>
      </c>
      <c r="DL196" s="3">
        <v>2730</v>
      </c>
      <c r="DM196" s="3">
        <v>2873</v>
      </c>
      <c r="DN196" s="3">
        <v>42040</v>
      </c>
      <c r="DO196" s="3">
        <v>114529</v>
      </c>
      <c r="DP196" s="3">
        <v>6070</v>
      </c>
      <c r="DQ196" s="3">
        <v>35659</v>
      </c>
      <c r="DR196" s="3">
        <v>6840</v>
      </c>
      <c r="DS196" s="3">
        <v>38989</v>
      </c>
      <c r="DT196" s="3">
        <v>329670</v>
      </c>
      <c r="DU196" s="3">
        <v>2964424</v>
      </c>
      <c r="DV196" s="3">
        <v>63110</v>
      </c>
      <c r="DW196" s="3">
        <v>149569</v>
      </c>
      <c r="DX196" s="3">
        <v>56360</v>
      </c>
      <c r="DY196" s="3">
        <v>132389</v>
      </c>
      <c r="DZ196" s="3">
        <v>46480</v>
      </c>
      <c r="EA196" s="3">
        <v>81355</v>
      </c>
      <c r="EB196" s="3">
        <v>14210</v>
      </c>
      <c r="EC196" s="3">
        <v>12439</v>
      </c>
      <c r="ED196" s="3">
        <v>2390</v>
      </c>
      <c r="EE196" s="3">
        <v>2224</v>
      </c>
      <c r="EF196" s="3">
        <v>229380</v>
      </c>
      <c r="EG196" s="3">
        <v>2252464</v>
      </c>
      <c r="EH196" s="3">
        <v>249340</v>
      </c>
      <c r="EI196" s="3">
        <v>2434568</v>
      </c>
      <c r="EJ196" s="3">
        <v>5530</v>
      </c>
      <c r="EK196" s="3">
        <v>8727</v>
      </c>
      <c r="EL196" s="3">
        <v>7020</v>
      </c>
      <c r="EM196" s="3">
        <v>32740</v>
      </c>
      <c r="EN196" s="3">
        <v>64420</v>
      </c>
      <c r="EO196" s="3">
        <v>275738</v>
      </c>
      <c r="EP196" s="3">
        <v>271530</v>
      </c>
      <c r="EQ196" s="3">
        <v>814959</v>
      </c>
      <c r="ER196" s="3">
        <v>265320</v>
      </c>
      <c r="ES196" s="3">
        <v>701181</v>
      </c>
      <c r="ET196" s="3">
        <v>7830</v>
      </c>
      <c r="EU196" s="18">
        <v>111564</v>
      </c>
    </row>
    <row r="197" spans="1:151" x14ac:dyDescent="0.2">
      <c r="A197" s="2">
        <v>22</v>
      </c>
      <c r="B197" s="3" t="s">
        <v>18</v>
      </c>
      <c r="C197" s="4">
        <v>0</v>
      </c>
      <c r="D197" s="3">
        <v>2018970</v>
      </c>
      <c r="E197" s="3">
        <v>921460</v>
      </c>
      <c r="F197" s="3">
        <v>631200</v>
      </c>
      <c r="G197" s="3">
        <v>431320</v>
      </c>
      <c r="H197" s="3">
        <v>1797300</v>
      </c>
      <c r="I197" s="3">
        <v>93160</v>
      </c>
      <c r="J197" s="3">
        <v>1014960</v>
      </c>
      <c r="K197" s="3">
        <v>1375440</v>
      </c>
      <c r="L197" s="3">
        <v>3892510</v>
      </c>
      <c r="M197" s="3">
        <v>30600</v>
      </c>
      <c r="N197" s="3">
        <v>24770</v>
      </c>
      <c r="O197" s="3">
        <v>5820</v>
      </c>
      <c r="P197" s="3">
        <v>6630</v>
      </c>
      <c r="Q197" s="3">
        <v>429400</v>
      </c>
      <c r="R197" s="3">
        <v>474890</v>
      </c>
      <c r="S197" s="3">
        <v>120937552</v>
      </c>
      <c r="T197" s="3">
        <v>2007550</v>
      </c>
      <c r="U197" s="3">
        <v>122442417</v>
      </c>
      <c r="V197" s="3">
        <v>1680360</v>
      </c>
      <c r="W197" s="3">
        <v>87346346</v>
      </c>
      <c r="X197" s="3">
        <v>493920</v>
      </c>
      <c r="Y197" s="3">
        <v>1175245</v>
      </c>
      <c r="Z197" s="3">
        <v>270030</v>
      </c>
      <c r="AA197" s="3">
        <v>2343691</v>
      </c>
      <c r="AB197" s="3">
        <v>249550</v>
      </c>
      <c r="AC197" s="3">
        <v>1739052</v>
      </c>
      <c r="AD197" s="3">
        <v>56380</v>
      </c>
      <c r="AE197" s="3">
        <v>68159</v>
      </c>
      <c r="AF197" s="3">
        <v>411970</v>
      </c>
      <c r="AG197" s="3">
        <v>3596648</v>
      </c>
      <c r="AH197" s="3">
        <v>239380</v>
      </c>
      <c r="AI197" s="3">
        <v>5038924</v>
      </c>
      <c r="AJ197" s="3">
        <v>171050</v>
      </c>
      <c r="AK197" s="3">
        <v>3490425</v>
      </c>
      <c r="AL197" s="3">
        <v>350300</v>
      </c>
      <c r="AM197" s="3">
        <v>9034021</v>
      </c>
      <c r="AN197" s="19">
        <v>288260</v>
      </c>
      <c r="AO197" s="3">
        <v>30970</v>
      </c>
      <c r="AP197" s="3">
        <v>107270</v>
      </c>
      <c r="AQ197" s="3">
        <v>251990</v>
      </c>
      <c r="AR197" s="3">
        <v>3576519</v>
      </c>
      <c r="AS197" s="3">
        <v>109850</v>
      </c>
      <c r="AT197" s="3">
        <v>7808696</v>
      </c>
      <c r="AU197" s="3">
        <v>481040</v>
      </c>
      <c r="AV197" s="3">
        <v>1504865</v>
      </c>
      <c r="AW197" s="3">
        <v>53340</v>
      </c>
      <c r="AX197" s="3">
        <v>13598</v>
      </c>
      <c r="AY197" s="3">
        <v>8470</v>
      </c>
      <c r="AZ197" s="3">
        <v>216737</v>
      </c>
      <c r="BA197" s="3">
        <v>45070</v>
      </c>
      <c r="BB197" s="3">
        <v>366387</v>
      </c>
      <c r="BC197" s="3">
        <v>23530</v>
      </c>
      <c r="BD197" s="3">
        <v>120593</v>
      </c>
      <c r="BE197" s="3">
        <v>128720</v>
      </c>
      <c r="BF197" s="3">
        <v>132700</v>
      </c>
      <c r="BG197" s="3">
        <v>1842910</v>
      </c>
      <c r="BH197" s="3">
        <v>31701436</v>
      </c>
      <c r="BI197" s="3">
        <v>1842900</v>
      </c>
      <c r="BJ197" s="3">
        <v>31118515</v>
      </c>
      <c r="BK197" s="3">
        <v>298800</v>
      </c>
      <c r="BL197" s="3">
        <v>582829</v>
      </c>
      <c r="BM197" s="3">
        <v>143170</v>
      </c>
      <c r="BN197" s="3">
        <v>5064479</v>
      </c>
      <c r="BO197" s="3">
        <v>29944606</v>
      </c>
      <c r="BP197" s="3">
        <v>47370</v>
      </c>
      <c r="BQ197" s="3">
        <v>795986</v>
      </c>
      <c r="BR197" s="3">
        <v>119380</v>
      </c>
      <c r="BS197" s="3">
        <v>1113442</v>
      </c>
      <c r="BT197" s="3">
        <v>20350</v>
      </c>
      <c r="BU197" s="3">
        <v>52497</v>
      </c>
      <c r="BV197" s="3">
        <v>109490</v>
      </c>
      <c r="BW197" s="3">
        <v>392312</v>
      </c>
      <c r="BX197" s="3">
        <v>27290</v>
      </c>
      <c r="BY197" s="3">
        <v>44763</v>
      </c>
      <c r="BZ197" s="3">
        <v>133840</v>
      </c>
      <c r="CA197" s="3">
        <v>878043</v>
      </c>
      <c r="CB197" s="3">
        <v>141550</v>
      </c>
      <c r="CC197" s="3">
        <v>933254</v>
      </c>
      <c r="CD197" s="3">
        <v>101910</v>
      </c>
      <c r="CE197" s="3">
        <v>1116466</v>
      </c>
      <c r="CF197" s="3">
        <v>2020</v>
      </c>
      <c r="CG197" s="3">
        <v>14164</v>
      </c>
      <c r="CH197" s="3">
        <v>3710</v>
      </c>
      <c r="CI197" s="3">
        <v>3323</v>
      </c>
      <c r="CJ197" s="3">
        <v>6660</v>
      </c>
      <c r="CK197" s="3">
        <v>83775</v>
      </c>
      <c r="CL197" s="3">
        <v>119650</v>
      </c>
      <c r="CM197" s="3">
        <v>1600852</v>
      </c>
      <c r="CN197" s="3">
        <v>12040</v>
      </c>
      <c r="CO197" s="3">
        <v>369782</v>
      </c>
      <c r="CP197" s="3">
        <v>235630</v>
      </c>
      <c r="CQ197" s="3">
        <v>1760097</v>
      </c>
      <c r="CR197" s="3">
        <v>1508280</v>
      </c>
      <c r="CS197" s="3">
        <v>89041539</v>
      </c>
      <c r="CT197" s="3">
        <v>1503260</v>
      </c>
      <c r="CU197" s="3">
        <v>15084554</v>
      </c>
      <c r="CV197" s="3">
        <v>1310</v>
      </c>
      <c r="CW197" s="3">
        <v>14135</v>
      </c>
      <c r="CX197" s="3">
        <v>22560</v>
      </c>
      <c r="CY197" s="3">
        <v>30871</v>
      </c>
      <c r="CZ197" s="3">
        <v>750880</v>
      </c>
      <c r="DA197" s="3">
        <v>1384718</v>
      </c>
      <c r="DB197" s="3">
        <v>80740</v>
      </c>
      <c r="DC197" s="3">
        <v>58739</v>
      </c>
      <c r="DD197" s="3">
        <v>96460</v>
      </c>
      <c r="DE197" s="3">
        <v>56736</v>
      </c>
      <c r="DF197" s="3">
        <v>103700</v>
      </c>
      <c r="DG197" s="3">
        <v>107191</v>
      </c>
      <c r="DH197" s="3">
        <v>128520</v>
      </c>
      <c r="DI197" s="3">
        <v>25002</v>
      </c>
      <c r="DJ197" s="3">
        <v>544910</v>
      </c>
      <c r="DK197" s="3">
        <v>1040509</v>
      </c>
      <c r="DL197" s="3">
        <v>17480</v>
      </c>
      <c r="DM197" s="3">
        <v>20323</v>
      </c>
      <c r="DN197" s="3">
        <v>278360</v>
      </c>
      <c r="DO197" s="3">
        <v>810132</v>
      </c>
      <c r="DP197" s="3">
        <v>44660</v>
      </c>
      <c r="DQ197" s="3">
        <v>329961</v>
      </c>
      <c r="DR197" s="3">
        <v>49970</v>
      </c>
      <c r="DS197" s="3">
        <v>360946</v>
      </c>
      <c r="DT197" s="3">
        <v>1910110</v>
      </c>
      <c r="DU197" s="3">
        <v>18774479</v>
      </c>
      <c r="DV197" s="3">
        <v>507230</v>
      </c>
      <c r="DW197" s="3">
        <v>1422060</v>
      </c>
      <c r="DX197" s="3">
        <v>461700</v>
      </c>
      <c r="DY197" s="3">
        <v>1256581</v>
      </c>
      <c r="DZ197" s="3">
        <v>359770</v>
      </c>
      <c r="EA197" s="3">
        <v>614948</v>
      </c>
      <c r="EB197" s="3">
        <v>111360</v>
      </c>
      <c r="EC197" s="3">
        <v>100270</v>
      </c>
      <c r="ED197" s="3">
        <v>18220</v>
      </c>
      <c r="EE197" s="3">
        <v>16966</v>
      </c>
      <c r="EF197" s="3">
        <v>1232930</v>
      </c>
      <c r="EG197" s="3">
        <v>13694596</v>
      </c>
      <c r="EH197" s="3">
        <v>1390710</v>
      </c>
      <c r="EI197" s="3">
        <v>14843926</v>
      </c>
      <c r="EJ197" s="3">
        <v>33610</v>
      </c>
      <c r="EK197" s="3">
        <v>55668</v>
      </c>
      <c r="EL197" s="3">
        <v>42600</v>
      </c>
      <c r="EM197" s="3">
        <v>173147</v>
      </c>
      <c r="EN197" s="3">
        <v>376580</v>
      </c>
      <c r="EO197" s="3">
        <v>1847556</v>
      </c>
      <c r="EP197" s="3">
        <v>1580960</v>
      </c>
      <c r="EQ197" s="3">
        <v>5759862</v>
      </c>
      <c r="ER197" s="3">
        <v>1547970</v>
      </c>
      <c r="ES197" s="3">
        <v>4898026</v>
      </c>
      <c r="ET197" s="3">
        <v>40760</v>
      </c>
      <c r="EU197" s="18">
        <v>839184</v>
      </c>
    </row>
    <row r="198" spans="1:151" x14ac:dyDescent="0.2">
      <c r="A198" s="2">
        <v>22</v>
      </c>
      <c r="B198" s="3" t="s">
        <v>18</v>
      </c>
      <c r="C198" s="4">
        <v>1</v>
      </c>
      <c r="D198" s="3">
        <v>369580</v>
      </c>
      <c r="E198" s="3">
        <v>172500</v>
      </c>
      <c r="F198" s="3">
        <v>131970</v>
      </c>
      <c r="G198" s="3">
        <v>58400</v>
      </c>
      <c r="H198" s="3">
        <v>325140</v>
      </c>
      <c r="I198" s="3">
        <v>19350</v>
      </c>
      <c r="J198" s="3">
        <v>190280</v>
      </c>
      <c r="K198" s="3">
        <v>236240</v>
      </c>
      <c r="L198" s="3">
        <v>703850</v>
      </c>
      <c r="M198" s="3">
        <v>3250</v>
      </c>
      <c r="N198" s="3">
        <v>1660</v>
      </c>
      <c r="O198" s="3">
        <v>1570</v>
      </c>
      <c r="P198" s="3">
        <v>440</v>
      </c>
      <c r="Q198" s="3">
        <v>55920</v>
      </c>
      <c r="R198" s="3">
        <v>96430</v>
      </c>
      <c r="S198" s="3">
        <v>26226228</v>
      </c>
      <c r="T198" s="3">
        <v>368040</v>
      </c>
      <c r="U198" s="3">
        <v>26628188</v>
      </c>
      <c r="V198" s="3">
        <v>297340</v>
      </c>
      <c r="W198" s="3">
        <v>18275252</v>
      </c>
      <c r="X198" s="3">
        <v>112250</v>
      </c>
      <c r="Y198" s="3">
        <v>376045</v>
      </c>
      <c r="Z198" s="3">
        <v>72240</v>
      </c>
      <c r="AA198" s="3">
        <v>721591</v>
      </c>
      <c r="AB198" s="3">
        <v>67060</v>
      </c>
      <c r="AC198" s="3">
        <v>544503</v>
      </c>
      <c r="AD198" s="3">
        <v>10950</v>
      </c>
      <c r="AE198" s="3">
        <v>15182</v>
      </c>
      <c r="AF198" s="3">
        <v>83570</v>
      </c>
      <c r="AG198" s="3">
        <v>1051230</v>
      </c>
      <c r="AH198" s="3">
        <v>63960</v>
      </c>
      <c r="AI198" s="3">
        <v>1509427</v>
      </c>
      <c r="AJ198" s="3">
        <v>40730</v>
      </c>
      <c r="AK198" s="3">
        <v>881649</v>
      </c>
      <c r="AL198" s="3">
        <v>65330</v>
      </c>
      <c r="AM198" s="3">
        <v>1771149</v>
      </c>
      <c r="AN198" s="3">
        <v>2074</v>
      </c>
      <c r="AO198" s="3">
        <v>4110</v>
      </c>
      <c r="AP198" s="3">
        <v>13480</v>
      </c>
      <c r="AQ198" s="3">
        <v>53840</v>
      </c>
      <c r="AR198" s="3">
        <v>852663</v>
      </c>
      <c r="AS198" s="3">
        <v>28190</v>
      </c>
      <c r="AT198" s="3">
        <v>2238260</v>
      </c>
      <c r="AU198" s="3">
        <v>102550</v>
      </c>
      <c r="AV198" s="3">
        <v>401960</v>
      </c>
      <c r="AW198" s="3">
        <v>9830</v>
      </c>
      <c r="AX198" s="3">
        <v>2496</v>
      </c>
      <c r="AY198" s="3">
        <v>2960</v>
      </c>
      <c r="AZ198" s="3">
        <v>78344</v>
      </c>
      <c r="BA198" s="3">
        <v>12420</v>
      </c>
      <c r="BB198" s="3">
        <v>108475</v>
      </c>
      <c r="BC198" s="3">
        <v>5810</v>
      </c>
      <c r="BD198" s="3">
        <v>32786</v>
      </c>
      <c r="BE198" s="3">
        <v>27550</v>
      </c>
      <c r="BF198" s="3">
        <v>28594</v>
      </c>
      <c r="BG198" s="3">
        <v>332240</v>
      </c>
      <c r="BH198" s="3">
        <v>5753013</v>
      </c>
      <c r="BI198" s="3">
        <v>332240</v>
      </c>
      <c r="BJ198" s="3">
        <v>5632615</v>
      </c>
      <c r="BK198" s="3">
        <v>61180</v>
      </c>
      <c r="BL198" s="3">
        <v>120399</v>
      </c>
      <c r="BM198" s="3">
        <v>30930</v>
      </c>
      <c r="BN198" s="3">
        <v>1140411</v>
      </c>
      <c r="BO198" s="3">
        <v>8441068</v>
      </c>
      <c r="BP198" s="3">
        <v>8360</v>
      </c>
      <c r="BQ198" s="3">
        <v>162100</v>
      </c>
      <c r="BR198" s="3">
        <v>26110</v>
      </c>
      <c r="BS198" s="3">
        <v>313343</v>
      </c>
      <c r="BT198" s="3">
        <v>4320</v>
      </c>
      <c r="BU198" s="3">
        <v>10249</v>
      </c>
      <c r="BV198" s="3">
        <v>25900</v>
      </c>
      <c r="BW198" s="3">
        <v>122377</v>
      </c>
      <c r="BX198" s="3">
        <v>4880</v>
      </c>
      <c r="BY198" s="3">
        <v>5262</v>
      </c>
      <c r="BZ198" s="3">
        <v>28850</v>
      </c>
      <c r="CA198" s="3">
        <v>212003</v>
      </c>
      <c r="CB198" s="3">
        <v>30700</v>
      </c>
      <c r="CC198" s="3">
        <v>223085</v>
      </c>
      <c r="CD198" s="3">
        <v>23720</v>
      </c>
      <c r="CE198" s="3">
        <v>302447</v>
      </c>
      <c r="CF198" s="3">
        <v>470</v>
      </c>
      <c r="CG198" s="3">
        <v>4293</v>
      </c>
      <c r="CH198" s="3">
        <v>1050</v>
      </c>
      <c r="CI198" s="3">
        <v>822</v>
      </c>
      <c r="CJ198" s="3">
        <v>2060</v>
      </c>
      <c r="CK198" s="3">
        <v>30740</v>
      </c>
      <c r="CL198" s="3">
        <v>25620</v>
      </c>
      <c r="CM198" s="3">
        <v>321844</v>
      </c>
      <c r="CN198" s="3">
        <v>2430</v>
      </c>
      <c r="CO198" s="3">
        <v>77804</v>
      </c>
      <c r="CP198" s="3">
        <v>58270</v>
      </c>
      <c r="CQ198" s="3">
        <v>500889</v>
      </c>
      <c r="CR198" s="3">
        <v>284260</v>
      </c>
      <c r="CS198" s="3">
        <v>21426364</v>
      </c>
      <c r="CT198" s="3">
        <v>282740</v>
      </c>
      <c r="CU198" s="3">
        <v>3904494</v>
      </c>
      <c r="CV198" s="3">
        <v>400</v>
      </c>
      <c r="CW198" s="3">
        <v>4346</v>
      </c>
      <c r="CX198" s="3">
        <v>5160</v>
      </c>
      <c r="CY198" s="3">
        <v>7696</v>
      </c>
      <c r="CZ198" s="3">
        <v>137310</v>
      </c>
      <c r="DA198" s="3">
        <v>282478</v>
      </c>
      <c r="DB198" s="3">
        <v>22660</v>
      </c>
      <c r="DC198" s="3">
        <v>17124</v>
      </c>
      <c r="DD198" s="3">
        <v>19750</v>
      </c>
      <c r="DE198" s="3">
        <v>11462</v>
      </c>
      <c r="DF198" s="3">
        <v>18130</v>
      </c>
      <c r="DG198" s="3">
        <v>19790</v>
      </c>
      <c r="DH198" s="3">
        <v>20510</v>
      </c>
      <c r="DI198" s="3">
        <v>4025</v>
      </c>
      <c r="DJ198" s="3">
        <v>95790</v>
      </c>
      <c r="DK198" s="3">
        <v>200566</v>
      </c>
      <c r="DL198" s="3">
        <v>2940</v>
      </c>
      <c r="DM198" s="3">
        <v>3222</v>
      </c>
      <c r="DN198" s="3">
        <v>61060</v>
      </c>
      <c r="DO198" s="3">
        <v>208611</v>
      </c>
      <c r="DP198" s="3">
        <v>9730</v>
      </c>
      <c r="DQ198" s="3">
        <v>67506</v>
      </c>
      <c r="DR198" s="3">
        <v>11070</v>
      </c>
      <c r="DS198" s="3">
        <v>74654</v>
      </c>
      <c r="DT198" s="3">
        <v>345610</v>
      </c>
      <c r="DU198" s="3">
        <v>4581766</v>
      </c>
      <c r="DV198" s="3">
        <v>69750</v>
      </c>
      <c r="DW198" s="3">
        <v>180658</v>
      </c>
      <c r="DX198" s="3">
        <v>60590</v>
      </c>
      <c r="DY198" s="3">
        <v>151795</v>
      </c>
      <c r="DZ198" s="3">
        <v>49500</v>
      </c>
      <c r="EA198" s="3">
        <v>85344</v>
      </c>
      <c r="EB198" s="3">
        <v>17420</v>
      </c>
      <c r="EC198" s="3">
        <v>15439</v>
      </c>
      <c r="ED198" s="3">
        <v>4240</v>
      </c>
      <c r="EE198" s="3">
        <v>4217</v>
      </c>
      <c r="EF198" s="3">
        <v>243880</v>
      </c>
      <c r="EG198" s="3">
        <v>3621007</v>
      </c>
      <c r="EH198" s="3">
        <v>273690</v>
      </c>
      <c r="EI198" s="3">
        <v>3925855</v>
      </c>
      <c r="EJ198" s="3">
        <v>10430</v>
      </c>
      <c r="EK198" s="3">
        <v>19275</v>
      </c>
      <c r="EL198" s="3">
        <v>12920</v>
      </c>
      <c r="EM198" s="3">
        <v>54375</v>
      </c>
      <c r="EN198" s="3">
        <v>81090</v>
      </c>
      <c r="EO198" s="3">
        <v>462352</v>
      </c>
      <c r="EP198" s="3">
        <v>275700</v>
      </c>
      <c r="EQ198" s="3">
        <v>1111577</v>
      </c>
      <c r="ER198" s="3">
        <v>266410</v>
      </c>
      <c r="ES198" s="3">
        <v>824335</v>
      </c>
      <c r="ET198" s="3">
        <v>11530</v>
      </c>
      <c r="EU198" s="18">
        <v>278846</v>
      </c>
    </row>
    <row r="199" spans="1:151" x14ac:dyDescent="0.2">
      <c r="A199" s="2">
        <v>22</v>
      </c>
      <c r="B199" s="3" t="s">
        <v>18</v>
      </c>
      <c r="C199" s="4">
        <v>2</v>
      </c>
      <c r="D199" s="3">
        <v>345520</v>
      </c>
      <c r="E199" s="3">
        <v>177780</v>
      </c>
      <c r="F199" s="3">
        <v>63870</v>
      </c>
      <c r="G199" s="3">
        <v>98180</v>
      </c>
      <c r="H199" s="3">
        <v>302620</v>
      </c>
      <c r="I199" s="3">
        <v>16210</v>
      </c>
      <c r="J199" s="3">
        <v>168240</v>
      </c>
      <c r="K199" s="3">
        <v>243250</v>
      </c>
      <c r="L199" s="3">
        <v>622630</v>
      </c>
      <c r="M199" s="3">
        <v>8630</v>
      </c>
      <c r="N199" s="3">
        <v>7530</v>
      </c>
      <c r="O199" s="3">
        <v>1100</v>
      </c>
      <c r="P199" s="3">
        <v>2200</v>
      </c>
      <c r="Q199" s="3">
        <v>83080</v>
      </c>
      <c r="R199" s="3">
        <v>69090</v>
      </c>
      <c r="S199" s="3">
        <v>16467852</v>
      </c>
      <c r="T199" s="3">
        <v>343460</v>
      </c>
      <c r="U199" s="3">
        <v>16680953</v>
      </c>
      <c r="V199" s="3">
        <v>292050</v>
      </c>
      <c r="W199" s="3">
        <v>12694831</v>
      </c>
      <c r="X199" s="3">
        <v>58180</v>
      </c>
      <c r="Y199" s="3">
        <v>126286</v>
      </c>
      <c r="Z199" s="3">
        <v>32240</v>
      </c>
      <c r="AA199" s="3">
        <v>290295</v>
      </c>
      <c r="AB199" s="3">
        <v>29640</v>
      </c>
      <c r="AC199" s="3">
        <v>222648</v>
      </c>
      <c r="AD199" s="3">
        <v>9910</v>
      </c>
      <c r="AE199" s="3">
        <v>10130</v>
      </c>
      <c r="AF199" s="3">
        <v>82120</v>
      </c>
      <c r="AG199" s="3">
        <v>447465</v>
      </c>
      <c r="AH199" s="3">
        <v>27580</v>
      </c>
      <c r="AI199" s="3">
        <v>581566</v>
      </c>
      <c r="AJ199" s="3">
        <v>19170</v>
      </c>
      <c r="AK199" s="3">
        <v>385061</v>
      </c>
      <c r="AL199" s="3">
        <v>50200</v>
      </c>
      <c r="AM199" s="3">
        <v>1231484</v>
      </c>
      <c r="AN199" s="3">
        <v>603</v>
      </c>
      <c r="AO199" s="3">
        <v>5830</v>
      </c>
      <c r="AP199" s="3">
        <v>18805</v>
      </c>
      <c r="AQ199" s="3">
        <v>31110</v>
      </c>
      <c r="AR199" s="3">
        <v>406487</v>
      </c>
      <c r="AS199" s="3">
        <v>11660</v>
      </c>
      <c r="AT199" s="3">
        <v>726048</v>
      </c>
      <c r="AU199" s="3">
        <v>83870</v>
      </c>
      <c r="AV199" s="3">
        <v>213101</v>
      </c>
      <c r="AW199" s="3">
        <v>7880</v>
      </c>
      <c r="AX199" s="3">
        <v>1966</v>
      </c>
      <c r="AY199" s="3">
        <v>1110</v>
      </c>
      <c r="AZ199" s="3">
        <v>29096</v>
      </c>
      <c r="BA199" s="3">
        <v>5280</v>
      </c>
      <c r="BB199" s="3">
        <v>35099</v>
      </c>
      <c r="BC199" s="3">
        <v>3390</v>
      </c>
      <c r="BD199" s="3">
        <v>15054</v>
      </c>
      <c r="BE199" s="3">
        <v>23660</v>
      </c>
      <c r="BF199" s="3">
        <v>26178</v>
      </c>
      <c r="BG199" s="3">
        <v>316080</v>
      </c>
      <c r="BH199" s="3">
        <v>5092440</v>
      </c>
      <c r="BI199" s="3">
        <v>316080</v>
      </c>
      <c r="BJ199" s="3">
        <v>5015724</v>
      </c>
      <c r="BK199" s="3">
        <v>40920</v>
      </c>
      <c r="BL199" s="3">
        <v>76710</v>
      </c>
      <c r="BM199" s="3">
        <v>24100</v>
      </c>
      <c r="BN199" s="3">
        <v>771620</v>
      </c>
      <c r="BO199" s="3">
        <v>3762328</v>
      </c>
      <c r="BP199" s="3">
        <v>9080</v>
      </c>
      <c r="BQ199" s="3">
        <v>126507</v>
      </c>
      <c r="BR199" s="3">
        <v>19960</v>
      </c>
      <c r="BS199" s="3">
        <v>140944</v>
      </c>
      <c r="BT199" s="3">
        <v>3410</v>
      </c>
      <c r="BU199" s="3">
        <v>9908</v>
      </c>
      <c r="BV199" s="3">
        <v>17050</v>
      </c>
      <c r="BW199" s="3">
        <v>65724</v>
      </c>
      <c r="BX199" s="3">
        <v>5820</v>
      </c>
      <c r="BY199" s="3">
        <v>9779</v>
      </c>
      <c r="BZ199" s="3">
        <v>21930</v>
      </c>
      <c r="CA199" s="3">
        <v>133739</v>
      </c>
      <c r="CB199" s="3">
        <v>23780</v>
      </c>
      <c r="CC199" s="3">
        <v>144933</v>
      </c>
      <c r="CD199" s="3">
        <v>16240</v>
      </c>
      <c r="CE199" s="3">
        <v>164581</v>
      </c>
      <c r="CF199" s="3">
        <v>420</v>
      </c>
      <c r="CG199" s="3">
        <v>2814</v>
      </c>
      <c r="CH199" s="3">
        <v>520</v>
      </c>
      <c r="CI199" s="3">
        <v>516</v>
      </c>
      <c r="CJ199" s="3">
        <v>780</v>
      </c>
      <c r="CK199" s="3">
        <v>11902</v>
      </c>
      <c r="CL199" s="3">
        <v>20350</v>
      </c>
      <c r="CM199" s="3">
        <v>249022</v>
      </c>
      <c r="CN199" s="3">
        <v>2050</v>
      </c>
      <c r="CO199" s="3">
        <v>49722</v>
      </c>
      <c r="CP199" s="3">
        <v>32640</v>
      </c>
      <c r="CQ199" s="3">
        <v>165067</v>
      </c>
      <c r="CR199" s="3">
        <v>249630</v>
      </c>
      <c r="CS199" s="3">
        <v>11345361</v>
      </c>
      <c r="CT199" s="3">
        <v>249250</v>
      </c>
      <c r="CU199" s="3">
        <v>1848830</v>
      </c>
      <c r="CV199" s="3">
        <v>170</v>
      </c>
      <c r="CW199" s="3">
        <v>1806</v>
      </c>
      <c r="CX199" s="3">
        <v>3750</v>
      </c>
      <c r="CY199" s="3">
        <v>4187</v>
      </c>
      <c r="CZ199" s="3">
        <v>123130</v>
      </c>
      <c r="DA199" s="3">
        <v>183658</v>
      </c>
      <c r="DB199" s="3">
        <v>9550</v>
      </c>
      <c r="DC199" s="3">
        <v>7186</v>
      </c>
      <c r="DD199" s="3">
        <v>15850</v>
      </c>
      <c r="DE199" s="3">
        <v>8815</v>
      </c>
      <c r="DF199" s="3">
        <v>19590</v>
      </c>
      <c r="DG199" s="3">
        <v>19455</v>
      </c>
      <c r="DH199" s="3">
        <v>24320</v>
      </c>
      <c r="DI199" s="3">
        <v>4878</v>
      </c>
      <c r="DJ199" s="3">
        <v>85510</v>
      </c>
      <c r="DK199" s="3">
        <v>124647</v>
      </c>
      <c r="DL199" s="3">
        <v>3550</v>
      </c>
      <c r="DM199" s="3">
        <v>4675</v>
      </c>
      <c r="DN199" s="3">
        <v>50390</v>
      </c>
      <c r="DO199" s="3">
        <v>125035</v>
      </c>
      <c r="DP199" s="3">
        <v>7260</v>
      </c>
      <c r="DQ199" s="3">
        <v>42393</v>
      </c>
      <c r="DR199" s="3">
        <v>8130</v>
      </c>
      <c r="DS199" s="3">
        <v>46326</v>
      </c>
      <c r="DT199" s="3">
        <v>327620</v>
      </c>
      <c r="DU199" s="3">
        <v>2520984</v>
      </c>
      <c r="DV199" s="3">
        <v>112480</v>
      </c>
      <c r="DW199" s="3">
        <v>329337</v>
      </c>
      <c r="DX199" s="3">
        <v>102790</v>
      </c>
      <c r="DY199" s="3">
        <v>292335</v>
      </c>
      <c r="DZ199" s="3">
        <v>76000</v>
      </c>
      <c r="EA199" s="3">
        <v>128921</v>
      </c>
      <c r="EB199" s="3">
        <v>23440</v>
      </c>
      <c r="EC199" s="3">
        <v>21980</v>
      </c>
      <c r="ED199" s="3">
        <v>3170</v>
      </c>
      <c r="EE199" s="3">
        <v>2751</v>
      </c>
      <c r="EF199" s="3">
        <v>192460</v>
      </c>
      <c r="EG199" s="3">
        <v>1665065</v>
      </c>
      <c r="EH199" s="3">
        <v>225920</v>
      </c>
      <c r="EI199" s="3">
        <v>1830682</v>
      </c>
      <c r="EJ199" s="3">
        <v>4120</v>
      </c>
      <c r="EK199" s="3">
        <v>6780</v>
      </c>
      <c r="EL199" s="3">
        <v>4650</v>
      </c>
      <c r="EM199" s="3">
        <v>18793</v>
      </c>
      <c r="EN199" s="3">
        <v>62190</v>
      </c>
      <c r="EO199" s="3">
        <v>251277</v>
      </c>
      <c r="EP199" s="3">
        <v>274380</v>
      </c>
      <c r="EQ199" s="3">
        <v>939596</v>
      </c>
      <c r="ER199" s="3">
        <v>270970</v>
      </c>
      <c r="ES199" s="3">
        <v>857045</v>
      </c>
      <c r="ET199" s="3">
        <v>4220</v>
      </c>
      <c r="EU199" s="18">
        <v>81697</v>
      </c>
    </row>
    <row r="200" spans="1:151" x14ac:dyDescent="0.2">
      <c r="A200" s="2">
        <v>22</v>
      </c>
      <c r="B200" s="3" t="s">
        <v>18</v>
      </c>
      <c r="C200" s="4">
        <v>3</v>
      </c>
      <c r="D200" s="3">
        <v>340500</v>
      </c>
      <c r="E200" s="3">
        <v>152110</v>
      </c>
      <c r="F200" s="3">
        <v>114740</v>
      </c>
      <c r="G200" s="3">
        <v>68650</v>
      </c>
      <c r="H200" s="3">
        <v>307640</v>
      </c>
      <c r="I200" s="3">
        <v>15160</v>
      </c>
      <c r="J200" s="3">
        <v>174540</v>
      </c>
      <c r="K200" s="3">
        <v>235030</v>
      </c>
      <c r="L200" s="3">
        <v>671250</v>
      </c>
      <c r="M200" s="3">
        <v>4310</v>
      </c>
      <c r="N200" s="3">
        <v>3930</v>
      </c>
      <c r="O200" s="3">
        <v>380</v>
      </c>
      <c r="P200" s="3">
        <v>1210</v>
      </c>
      <c r="Q200" s="3">
        <v>76450</v>
      </c>
      <c r="R200" s="3">
        <v>76410</v>
      </c>
      <c r="S200" s="3">
        <v>20231270</v>
      </c>
      <c r="T200" s="3">
        <v>339010</v>
      </c>
      <c r="U200" s="3">
        <v>20481032</v>
      </c>
      <c r="V200" s="3">
        <v>287140</v>
      </c>
      <c r="W200" s="3">
        <v>14847110</v>
      </c>
      <c r="X200" s="3">
        <v>86800</v>
      </c>
      <c r="Y200" s="3">
        <v>175496</v>
      </c>
      <c r="Z200" s="3">
        <v>46740</v>
      </c>
      <c r="AA200" s="3">
        <v>358075</v>
      </c>
      <c r="AB200" s="3">
        <v>43160</v>
      </c>
      <c r="AC200" s="3">
        <v>257138</v>
      </c>
      <c r="AD200" s="3">
        <v>7380</v>
      </c>
      <c r="AE200" s="3">
        <v>9222</v>
      </c>
      <c r="AF200" s="3">
        <v>65890</v>
      </c>
      <c r="AG200" s="3">
        <v>576840</v>
      </c>
      <c r="AH200" s="3">
        <v>42100</v>
      </c>
      <c r="AI200" s="3">
        <v>712981</v>
      </c>
      <c r="AJ200" s="3">
        <v>29850</v>
      </c>
      <c r="AK200" s="3">
        <v>626095</v>
      </c>
      <c r="AL200" s="3">
        <v>52660</v>
      </c>
      <c r="AM200" s="3">
        <v>1231303</v>
      </c>
      <c r="AN200" s="3">
        <v>5444</v>
      </c>
      <c r="AO200" s="3">
        <v>4830</v>
      </c>
      <c r="AP200" s="3">
        <v>16075</v>
      </c>
      <c r="AQ200" s="3">
        <v>40670</v>
      </c>
      <c r="AR200" s="3">
        <v>578541</v>
      </c>
      <c r="AS200" s="3">
        <v>20530</v>
      </c>
      <c r="AT200" s="3">
        <v>1401153</v>
      </c>
      <c r="AU200" s="3">
        <v>78360</v>
      </c>
      <c r="AV200" s="3">
        <v>249762</v>
      </c>
      <c r="AW200" s="3">
        <v>9290</v>
      </c>
      <c r="AX200" s="3">
        <v>2369</v>
      </c>
      <c r="AY200" s="3">
        <v>1220</v>
      </c>
      <c r="AZ200" s="3">
        <v>29404</v>
      </c>
      <c r="BA200" s="3">
        <v>8500</v>
      </c>
      <c r="BB200" s="3">
        <v>69550</v>
      </c>
      <c r="BC200" s="3">
        <v>3920</v>
      </c>
      <c r="BD200" s="3">
        <v>21385</v>
      </c>
      <c r="BE200" s="3">
        <v>18240</v>
      </c>
      <c r="BF200" s="3">
        <v>17265</v>
      </c>
      <c r="BG200" s="3">
        <v>316300</v>
      </c>
      <c r="BH200" s="3">
        <v>5508296</v>
      </c>
      <c r="BI200" s="3">
        <v>316300</v>
      </c>
      <c r="BJ200" s="3">
        <v>5414058</v>
      </c>
      <c r="BK200" s="3">
        <v>48040</v>
      </c>
      <c r="BL200" s="3">
        <v>94233</v>
      </c>
      <c r="BM200" s="3">
        <v>19130</v>
      </c>
      <c r="BN200" s="3">
        <v>700806</v>
      </c>
      <c r="BO200" s="3">
        <v>4006950</v>
      </c>
      <c r="BP200" s="3">
        <v>6660</v>
      </c>
      <c r="BQ200" s="3">
        <v>121278</v>
      </c>
      <c r="BR200" s="3">
        <v>15850</v>
      </c>
      <c r="BS200" s="3">
        <v>154966</v>
      </c>
      <c r="BT200" s="3">
        <v>2760</v>
      </c>
      <c r="BU200" s="3">
        <v>7445</v>
      </c>
      <c r="BV200" s="3">
        <v>14260</v>
      </c>
      <c r="BW200" s="3">
        <v>41796</v>
      </c>
      <c r="BX200" s="3">
        <v>3300</v>
      </c>
      <c r="BY200" s="3">
        <v>5756</v>
      </c>
      <c r="BZ200" s="3">
        <v>17970</v>
      </c>
      <c r="CA200" s="3">
        <v>115649</v>
      </c>
      <c r="CB200" s="3">
        <v>18800</v>
      </c>
      <c r="CC200" s="3">
        <v>123742</v>
      </c>
      <c r="CD200" s="3">
        <v>12770</v>
      </c>
      <c r="CE200" s="3">
        <v>135457</v>
      </c>
      <c r="CF200" s="3">
        <v>290</v>
      </c>
      <c r="CG200" s="3">
        <v>1738</v>
      </c>
      <c r="CH200" s="3">
        <v>310</v>
      </c>
      <c r="CI200" s="3">
        <v>327</v>
      </c>
      <c r="CJ200" s="3">
        <v>1030</v>
      </c>
      <c r="CK200" s="3">
        <v>9551</v>
      </c>
      <c r="CL200" s="3">
        <v>15480</v>
      </c>
      <c r="CM200" s="3">
        <v>198868</v>
      </c>
      <c r="CN200" s="3">
        <v>2260</v>
      </c>
      <c r="CO200" s="3">
        <v>81740</v>
      </c>
      <c r="CP200" s="3">
        <v>40340</v>
      </c>
      <c r="CQ200" s="3">
        <v>305798</v>
      </c>
      <c r="CR200" s="3">
        <v>253490</v>
      </c>
      <c r="CS200" s="3">
        <v>14591365</v>
      </c>
      <c r="CT200" s="3">
        <v>252510</v>
      </c>
      <c r="CU200" s="3">
        <v>2410829</v>
      </c>
      <c r="CV200" s="3">
        <v>190</v>
      </c>
      <c r="CW200" s="3">
        <v>2239</v>
      </c>
      <c r="CX200" s="3">
        <v>3660</v>
      </c>
      <c r="CY200" s="3">
        <v>5586</v>
      </c>
      <c r="CZ200" s="3">
        <v>127340</v>
      </c>
      <c r="DA200" s="3">
        <v>246784</v>
      </c>
      <c r="DB200" s="3">
        <v>13670</v>
      </c>
      <c r="DC200" s="3">
        <v>10310</v>
      </c>
      <c r="DD200" s="3">
        <v>15750</v>
      </c>
      <c r="DE200" s="3">
        <v>9089</v>
      </c>
      <c r="DF200" s="3">
        <v>16510</v>
      </c>
      <c r="DG200" s="3">
        <v>17091</v>
      </c>
      <c r="DH200" s="3">
        <v>21530</v>
      </c>
      <c r="DI200" s="3">
        <v>4181</v>
      </c>
      <c r="DJ200" s="3">
        <v>94470</v>
      </c>
      <c r="DK200" s="3">
        <v>193537</v>
      </c>
      <c r="DL200" s="3">
        <v>2020</v>
      </c>
      <c r="DM200" s="3">
        <v>1890</v>
      </c>
      <c r="DN200" s="3">
        <v>46030</v>
      </c>
      <c r="DO200" s="3">
        <v>127784</v>
      </c>
      <c r="DP200" s="3">
        <v>7120</v>
      </c>
      <c r="DQ200" s="3">
        <v>56667</v>
      </c>
      <c r="DR200" s="3">
        <v>7940</v>
      </c>
      <c r="DS200" s="3">
        <v>62073</v>
      </c>
      <c r="DT200" s="3">
        <v>322960</v>
      </c>
      <c r="DU200" s="3">
        <v>3033537</v>
      </c>
      <c r="DV200" s="3">
        <v>84200</v>
      </c>
      <c r="DW200" s="3">
        <v>234856</v>
      </c>
      <c r="DX200" s="3">
        <v>76680</v>
      </c>
      <c r="DY200" s="3">
        <v>207752</v>
      </c>
      <c r="DZ200" s="3">
        <v>59340</v>
      </c>
      <c r="EA200" s="3">
        <v>102282</v>
      </c>
      <c r="EB200" s="3">
        <v>17970</v>
      </c>
      <c r="EC200" s="3">
        <v>16172</v>
      </c>
      <c r="ED200" s="3">
        <v>3020</v>
      </c>
      <c r="EE200" s="3">
        <v>2762</v>
      </c>
      <c r="EF200" s="3">
        <v>208770</v>
      </c>
      <c r="EG200" s="3">
        <v>2163343</v>
      </c>
      <c r="EH200" s="3">
        <v>234330</v>
      </c>
      <c r="EI200" s="3">
        <v>2338625</v>
      </c>
      <c r="EJ200" s="3">
        <v>4860</v>
      </c>
      <c r="EK200" s="3">
        <v>7178</v>
      </c>
      <c r="EL200" s="3">
        <v>6410</v>
      </c>
      <c r="EM200" s="3">
        <v>20700</v>
      </c>
      <c r="EN200" s="3">
        <v>58090</v>
      </c>
      <c r="EO200" s="3">
        <v>285729</v>
      </c>
      <c r="EP200" s="3">
        <v>272280</v>
      </c>
      <c r="EQ200" s="3">
        <v>973386</v>
      </c>
      <c r="ER200" s="3">
        <v>266310</v>
      </c>
      <c r="ES200" s="3">
        <v>851999</v>
      </c>
      <c r="ET200" s="3">
        <v>7310</v>
      </c>
      <c r="EU200" s="18">
        <v>117890</v>
      </c>
    </row>
    <row r="201" spans="1:151" x14ac:dyDescent="0.2">
      <c r="A201" s="2">
        <v>22</v>
      </c>
      <c r="B201" s="3" t="s">
        <v>18</v>
      </c>
      <c r="C201" s="4">
        <v>4</v>
      </c>
      <c r="D201" s="3">
        <v>310500</v>
      </c>
      <c r="E201" s="3">
        <v>134230</v>
      </c>
      <c r="F201" s="3">
        <v>101040</v>
      </c>
      <c r="G201" s="3">
        <v>68850</v>
      </c>
      <c r="H201" s="3">
        <v>280210</v>
      </c>
      <c r="I201" s="3">
        <v>12760</v>
      </c>
      <c r="J201" s="3">
        <v>155100</v>
      </c>
      <c r="K201" s="3">
        <v>216740</v>
      </c>
      <c r="L201" s="3">
        <v>612390</v>
      </c>
      <c r="M201" s="3">
        <v>5820</v>
      </c>
      <c r="N201" s="3">
        <v>4630</v>
      </c>
      <c r="O201" s="3">
        <v>1190</v>
      </c>
      <c r="P201" s="3">
        <v>810</v>
      </c>
      <c r="Q201" s="3">
        <v>74410</v>
      </c>
      <c r="R201" s="3">
        <v>76740</v>
      </c>
      <c r="S201" s="3">
        <v>17251924</v>
      </c>
      <c r="T201" s="3">
        <v>308610</v>
      </c>
      <c r="U201" s="3">
        <v>17428403</v>
      </c>
      <c r="V201" s="3">
        <v>258660</v>
      </c>
      <c r="W201" s="3">
        <v>12196513</v>
      </c>
      <c r="X201" s="3">
        <v>72170</v>
      </c>
      <c r="Y201" s="3">
        <v>153182</v>
      </c>
      <c r="Z201" s="3">
        <v>33730</v>
      </c>
      <c r="AA201" s="3">
        <v>275754</v>
      </c>
      <c r="AB201" s="3">
        <v>30990</v>
      </c>
      <c r="AC201" s="3">
        <v>211543</v>
      </c>
      <c r="AD201" s="3">
        <v>8290</v>
      </c>
      <c r="AE201" s="3">
        <v>8928</v>
      </c>
      <c r="AF201" s="3">
        <v>56210</v>
      </c>
      <c r="AG201" s="3">
        <v>414754</v>
      </c>
      <c r="AH201" s="3">
        <v>30460</v>
      </c>
      <c r="AI201" s="3">
        <v>730367</v>
      </c>
      <c r="AJ201" s="3">
        <v>24560</v>
      </c>
      <c r="AK201" s="3">
        <v>427107</v>
      </c>
      <c r="AL201" s="3">
        <v>62080</v>
      </c>
      <c r="AM201" s="3">
        <v>1566626</v>
      </c>
      <c r="AN201" s="3">
        <v>8125</v>
      </c>
      <c r="AO201" s="3">
        <v>5270</v>
      </c>
      <c r="AP201" s="3">
        <v>18461</v>
      </c>
      <c r="AQ201" s="3">
        <v>41940</v>
      </c>
      <c r="AR201" s="3">
        <v>545686</v>
      </c>
      <c r="AS201" s="3">
        <v>14150</v>
      </c>
      <c r="AT201" s="3">
        <v>777942</v>
      </c>
      <c r="AU201" s="3">
        <v>66270</v>
      </c>
      <c r="AV201" s="3">
        <v>176479</v>
      </c>
      <c r="AW201" s="3">
        <v>8060</v>
      </c>
      <c r="AX201" s="3">
        <v>2094</v>
      </c>
      <c r="AY201" s="3">
        <v>800</v>
      </c>
      <c r="AZ201" s="3">
        <v>17762</v>
      </c>
      <c r="BA201" s="3">
        <v>5210</v>
      </c>
      <c r="BB201" s="3">
        <v>39650</v>
      </c>
      <c r="BC201" s="3">
        <v>3330</v>
      </c>
      <c r="BD201" s="3">
        <v>15101</v>
      </c>
      <c r="BE201" s="3">
        <v>18210</v>
      </c>
      <c r="BF201" s="3">
        <v>18426</v>
      </c>
      <c r="BG201" s="3">
        <v>285830</v>
      </c>
      <c r="BH201" s="3">
        <v>4998843</v>
      </c>
      <c r="BI201" s="3">
        <v>285830</v>
      </c>
      <c r="BJ201" s="3">
        <v>4902497</v>
      </c>
      <c r="BK201" s="3">
        <v>49450</v>
      </c>
      <c r="BL201" s="3">
        <v>96335</v>
      </c>
      <c r="BM201" s="3">
        <v>19980</v>
      </c>
      <c r="BN201" s="3">
        <v>710179</v>
      </c>
      <c r="BO201" s="3">
        <v>3825788</v>
      </c>
      <c r="BP201" s="3">
        <v>7420</v>
      </c>
      <c r="BQ201" s="3">
        <v>124601</v>
      </c>
      <c r="BR201" s="3">
        <v>15970</v>
      </c>
      <c r="BS201" s="3">
        <v>140708</v>
      </c>
      <c r="BT201" s="3">
        <v>3510</v>
      </c>
      <c r="BU201" s="3">
        <v>8432</v>
      </c>
      <c r="BV201" s="3">
        <v>14360</v>
      </c>
      <c r="BW201" s="3">
        <v>46444</v>
      </c>
      <c r="BX201" s="3">
        <v>3360</v>
      </c>
      <c r="BY201" s="3">
        <v>4649</v>
      </c>
      <c r="BZ201" s="3">
        <v>19030</v>
      </c>
      <c r="CA201" s="3">
        <v>114200</v>
      </c>
      <c r="CB201" s="3">
        <v>19790</v>
      </c>
      <c r="CC201" s="3">
        <v>122345</v>
      </c>
      <c r="CD201" s="3">
        <v>13180</v>
      </c>
      <c r="CE201" s="3">
        <v>128614</v>
      </c>
      <c r="CF201" s="3">
        <v>200</v>
      </c>
      <c r="CG201" s="3">
        <v>1112</v>
      </c>
      <c r="CH201" s="3">
        <v>520</v>
      </c>
      <c r="CI201" s="3">
        <v>455</v>
      </c>
      <c r="CJ201" s="3">
        <v>770</v>
      </c>
      <c r="CK201" s="3">
        <v>7591</v>
      </c>
      <c r="CL201" s="3">
        <v>16920</v>
      </c>
      <c r="CM201" s="3">
        <v>256306</v>
      </c>
      <c r="CN201" s="3">
        <v>1710</v>
      </c>
      <c r="CO201" s="3">
        <v>44130</v>
      </c>
      <c r="CP201" s="3">
        <v>30540</v>
      </c>
      <c r="CQ201" s="3">
        <v>203417</v>
      </c>
      <c r="CR201" s="3">
        <v>229650</v>
      </c>
      <c r="CS201" s="3">
        <v>12055934</v>
      </c>
      <c r="CT201" s="3">
        <v>229070</v>
      </c>
      <c r="CU201" s="3">
        <v>1954771</v>
      </c>
      <c r="CV201" s="3">
        <v>170</v>
      </c>
      <c r="CW201" s="3">
        <v>2024</v>
      </c>
      <c r="CX201" s="3">
        <v>2720</v>
      </c>
      <c r="CY201" s="3">
        <v>3625</v>
      </c>
      <c r="CZ201" s="3">
        <v>117470</v>
      </c>
      <c r="DA201" s="3">
        <v>206996</v>
      </c>
      <c r="DB201" s="3">
        <v>9980</v>
      </c>
      <c r="DC201" s="3">
        <v>7616</v>
      </c>
      <c r="DD201" s="3">
        <v>13500</v>
      </c>
      <c r="DE201" s="3">
        <v>8371</v>
      </c>
      <c r="DF201" s="3">
        <v>15170</v>
      </c>
      <c r="DG201" s="3">
        <v>15291</v>
      </c>
      <c r="DH201" s="3">
        <v>23370</v>
      </c>
      <c r="DI201" s="3">
        <v>4480</v>
      </c>
      <c r="DJ201" s="3">
        <v>85910</v>
      </c>
      <c r="DK201" s="3">
        <v>160368</v>
      </c>
      <c r="DL201" s="3">
        <v>3870</v>
      </c>
      <c r="DM201" s="3">
        <v>4814</v>
      </c>
      <c r="DN201" s="3">
        <v>36850</v>
      </c>
      <c r="DO201" s="3">
        <v>99929</v>
      </c>
      <c r="DP201" s="3">
        <v>5570</v>
      </c>
      <c r="DQ201" s="3">
        <v>41975</v>
      </c>
      <c r="DR201" s="3">
        <v>6210</v>
      </c>
      <c r="DS201" s="3">
        <v>46048</v>
      </c>
      <c r="DT201" s="3">
        <v>295100</v>
      </c>
      <c r="DU201" s="3">
        <v>2566085</v>
      </c>
      <c r="DV201" s="3">
        <v>83570</v>
      </c>
      <c r="DW201" s="3">
        <v>234181</v>
      </c>
      <c r="DX201" s="3">
        <v>77410</v>
      </c>
      <c r="DY201" s="3">
        <v>210870</v>
      </c>
      <c r="DZ201" s="3">
        <v>61080</v>
      </c>
      <c r="EA201" s="3">
        <v>104200</v>
      </c>
      <c r="EB201" s="3">
        <v>16400</v>
      </c>
      <c r="EC201" s="3">
        <v>14285</v>
      </c>
      <c r="ED201" s="3">
        <v>2000</v>
      </c>
      <c r="EE201" s="3">
        <v>1796</v>
      </c>
      <c r="EF201" s="3">
        <v>183490</v>
      </c>
      <c r="EG201" s="3">
        <v>1746531</v>
      </c>
      <c r="EH201" s="3">
        <v>205850</v>
      </c>
      <c r="EI201" s="3">
        <v>1896427</v>
      </c>
      <c r="EJ201" s="3">
        <v>3270</v>
      </c>
      <c r="EK201" s="3">
        <v>5340</v>
      </c>
      <c r="EL201" s="3">
        <v>5050</v>
      </c>
      <c r="EM201" s="3">
        <v>27719</v>
      </c>
      <c r="EN201" s="3">
        <v>52730</v>
      </c>
      <c r="EO201" s="3">
        <v>245633</v>
      </c>
      <c r="EP201" s="3">
        <v>248330</v>
      </c>
      <c r="EQ201" s="3">
        <v>911255</v>
      </c>
      <c r="ER201" s="3">
        <v>243840</v>
      </c>
      <c r="ES201" s="3">
        <v>786315</v>
      </c>
      <c r="ET201" s="3">
        <v>5700</v>
      </c>
      <c r="EU201" s="18">
        <v>120934</v>
      </c>
    </row>
    <row r="202" spans="1:151" x14ac:dyDescent="0.2">
      <c r="A202" s="2">
        <v>22</v>
      </c>
      <c r="B202" s="3" t="s">
        <v>18</v>
      </c>
      <c r="C202" s="4">
        <v>5</v>
      </c>
      <c r="D202" s="3">
        <v>294240</v>
      </c>
      <c r="E202" s="3">
        <v>124180</v>
      </c>
      <c r="F202" s="3">
        <v>93980</v>
      </c>
      <c r="G202" s="3">
        <v>71170</v>
      </c>
      <c r="H202" s="3">
        <v>262250</v>
      </c>
      <c r="I202" s="3">
        <v>13440</v>
      </c>
      <c r="J202" s="3">
        <v>156430</v>
      </c>
      <c r="K202" s="3">
        <v>202540</v>
      </c>
      <c r="L202" s="3">
        <v>588260</v>
      </c>
      <c r="M202" s="3">
        <v>3900</v>
      </c>
      <c r="N202" s="3">
        <v>3260</v>
      </c>
      <c r="O202" s="3">
        <v>640</v>
      </c>
      <c r="P202" s="3">
        <v>1050</v>
      </c>
      <c r="Q202" s="3">
        <v>74120</v>
      </c>
      <c r="R202" s="3">
        <v>72780</v>
      </c>
      <c r="S202" s="3">
        <v>15006494</v>
      </c>
      <c r="T202" s="3">
        <v>291190</v>
      </c>
      <c r="U202" s="3">
        <v>15176481</v>
      </c>
      <c r="V202" s="3">
        <v>244180</v>
      </c>
      <c r="W202" s="3">
        <v>10857202</v>
      </c>
      <c r="X202" s="3">
        <v>65110</v>
      </c>
      <c r="Y202" s="3">
        <v>116861</v>
      </c>
      <c r="Z202" s="3">
        <v>28080</v>
      </c>
      <c r="AA202" s="3">
        <v>203603</v>
      </c>
      <c r="AB202" s="3">
        <v>25870</v>
      </c>
      <c r="AC202" s="3">
        <v>154646</v>
      </c>
      <c r="AD202" s="3">
        <v>6160</v>
      </c>
      <c r="AE202" s="3">
        <v>6894</v>
      </c>
      <c r="AF202" s="3">
        <v>53130</v>
      </c>
      <c r="AG202" s="3">
        <v>389720</v>
      </c>
      <c r="AH202" s="3">
        <v>26090</v>
      </c>
      <c r="AI202" s="3">
        <v>499432</v>
      </c>
      <c r="AJ202" s="3">
        <v>22160</v>
      </c>
      <c r="AK202" s="3">
        <v>385834</v>
      </c>
      <c r="AL202" s="3">
        <v>55060</v>
      </c>
      <c r="AM202" s="3">
        <v>1389338</v>
      </c>
      <c r="AN202" s="3">
        <v>9530</v>
      </c>
      <c r="AO202" s="3">
        <v>6170</v>
      </c>
      <c r="AP202" s="3">
        <v>24860</v>
      </c>
      <c r="AQ202" s="3">
        <v>38030</v>
      </c>
      <c r="AR202" s="3">
        <v>482131</v>
      </c>
      <c r="AS202" s="3">
        <v>14240</v>
      </c>
      <c r="AT202" s="3">
        <v>829788</v>
      </c>
      <c r="AU202" s="3">
        <v>62950</v>
      </c>
      <c r="AV202" s="3">
        <v>169987</v>
      </c>
      <c r="AW202" s="3">
        <v>7950</v>
      </c>
      <c r="AX202" s="3">
        <v>2050</v>
      </c>
      <c r="AY202" s="3">
        <v>610</v>
      </c>
      <c r="AZ202" s="3">
        <v>14629</v>
      </c>
      <c r="BA202" s="3">
        <v>5510</v>
      </c>
      <c r="BB202" s="3">
        <v>43236</v>
      </c>
      <c r="BC202" s="3">
        <v>2830</v>
      </c>
      <c r="BD202" s="3">
        <v>14169</v>
      </c>
      <c r="BE202" s="3">
        <v>15350</v>
      </c>
      <c r="BF202" s="3">
        <v>15872</v>
      </c>
      <c r="BG202" s="3">
        <v>272780</v>
      </c>
      <c r="BH202" s="3">
        <v>4787156</v>
      </c>
      <c r="BI202" s="3">
        <v>272770</v>
      </c>
      <c r="BJ202" s="3">
        <v>4695487</v>
      </c>
      <c r="BK202" s="3">
        <v>46810</v>
      </c>
      <c r="BL202" s="3">
        <v>91609</v>
      </c>
      <c r="BM202" s="3">
        <v>15200</v>
      </c>
      <c r="BN202" s="3">
        <v>541577</v>
      </c>
      <c r="BO202" s="3">
        <v>2733755</v>
      </c>
      <c r="BP202" s="3">
        <v>5530</v>
      </c>
      <c r="BQ202" s="3">
        <v>94122</v>
      </c>
      <c r="BR202" s="3">
        <v>12330</v>
      </c>
      <c r="BS202" s="3">
        <v>99378</v>
      </c>
      <c r="BT202" s="3">
        <v>2390</v>
      </c>
      <c r="BU202" s="3">
        <v>5400</v>
      </c>
      <c r="BV202" s="3">
        <v>10710</v>
      </c>
      <c r="BW202" s="3">
        <v>26839</v>
      </c>
      <c r="BX202" s="3">
        <v>2540</v>
      </c>
      <c r="BY202" s="3">
        <v>3893</v>
      </c>
      <c r="BZ202" s="3">
        <v>14340</v>
      </c>
      <c r="CA202" s="3">
        <v>85174</v>
      </c>
      <c r="CB202" s="3">
        <v>15010</v>
      </c>
      <c r="CC202" s="3">
        <v>90668</v>
      </c>
      <c r="CD202" s="3">
        <v>9820</v>
      </c>
      <c r="CE202" s="3">
        <v>95649</v>
      </c>
      <c r="CF202" s="3">
        <v>140</v>
      </c>
      <c r="CG202" s="3">
        <v>558</v>
      </c>
      <c r="CH202" s="3">
        <v>210</v>
      </c>
      <c r="CI202" s="3">
        <v>103</v>
      </c>
      <c r="CJ202" s="3">
        <v>680</v>
      </c>
      <c r="CK202" s="3">
        <v>5665</v>
      </c>
      <c r="CL202" s="3">
        <v>12820</v>
      </c>
      <c r="CM202" s="3">
        <v>190329</v>
      </c>
      <c r="CN202" s="3">
        <v>1260</v>
      </c>
      <c r="CO202" s="3">
        <v>38455</v>
      </c>
      <c r="CP202" s="3">
        <v>28180</v>
      </c>
      <c r="CQ202" s="3">
        <v>189319</v>
      </c>
      <c r="CR202" s="3">
        <v>209810</v>
      </c>
      <c r="CS202" s="3">
        <v>10210646</v>
      </c>
      <c r="CT202" s="3">
        <v>209210</v>
      </c>
      <c r="CU202" s="3">
        <v>1593721</v>
      </c>
      <c r="CV202" s="3">
        <v>100</v>
      </c>
      <c r="CW202" s="3">
        <v>1020</v>
      </c>
      <c r="CX202" s="3">
        <v>2790</v>
      </c>
      <c r="CY202" s="3">
        <v>3803</v>
      </c>
      <c r="CZ202" s="3">
        <v>106990</v>
      </c>
      <c r="DA202" s="3">
        <v>187536</v>
      </c>
      <c r="DB202" s="3">
        <v>7510</v>
      </c>
      <c r="DC202" s="3">
        <v>7086</v>
      </c>
      <c r="DD202" s="3">
        <v>10680</v>
      </c>
      <c r="DE202" s="3">
        <v>6384</v>
      </c>
      <c r="DF202" s="3">
        <v>14450</v>
      </c>
      <c r="DG202" s="3">
        <v>14551</v>
      </c>
      <c r="DH202" s="3">
        <v>19280</v>
      </c>
      <c r="DI202" s="3">
        <v>3712</v>
      </c>
      <c r="DJ202" s="3">
        <v>81980</v>
      </c>
      <c r="DK202" s="3">
        <v>147541</v>
      </c>
      <c r="DL202" s="3">
        <v>1860</v>
      </c>
      <c r="DM202" s="3">
        <v>1861</v>
      </c>
      <c r="DN202" s="3">
        <v>37290</v>
      </c>
      <c r="DO202" s="3">
        <v>96508</v>
      </c>
      <c r="DP202" s="3">
        <v>6280</v>
      </c>
      <c r="DQ202" s="3">
        <v>55789</v>
      </c>
      <c r="DR202" s="3">
        <v>6880</v>
      </c>
      <c r="DS202" s="3">
        <v>59843</v>
      </c>
      <c r="DT202" s="3">
        <v>277910</v>
      </c>
      <c r="DU202" s="3">
        <v>2118263</v>
      </c>
      <c r="DV202" s="3">
        <v>87960</v>
      </c>
      <c r="DW202" s="3">
        <v>256983</v>
      </c>
      <c r="DX202" s="3">
        <v>81690</v>
      </c>
      <c r="DY202" s="3">
        <v>230839</v>
      </c>
      <c r="DZ202" s="3">
        <v>63030</v>
      </c>
      <c r="EA202" s="3">
        <v>107128</v>
      </c>
      <c r="EB202" s="3">
        <v>16490</v>
      </c>
      <c r="EC202" s="3">
        <v>14570</v>
      </c>
      <c r="ED202" s="3">
        <v>2210</v>
      </c>
      <c r="EE202" s="3">
        <v>2139</v>
      </c>
      <c r="EF202" s="3">
        <v>164900</v>
      </c>
      <c r="EG202" s="3">
        <v>1404759</v>
      </c>
      <c r="EH202" s="3">
        <v>188610</v>
      </c>
      <c r="EI202" s="3">
        <v>1536558</v>
      </c>
      <c r="EJ202" s="3">
        <v>2530</v>
      </c>
      <c r="EK202" s="3">
        <v>3536</v>
      </c>
      <c r="EL202" s="3">
        <v>3890</v>
      </c>
      <c r="EM202" s="3">
        <v>16422</v>
      </c>
      <c r="EN202" s="3">
        <v>49480</v>
      </c>
      <c r="EO202" s="3">
        <v>212752</v>
      </c>
      <c r="EP202" s="3">
        <v>234450</v>
      </c>
      <c r="EQ202" s="3">
        <v>804692</v>
      </c>
      <c r="ER202" s="3">
        <v>230600</v>
      </c>
      <c r="ES202" s="3">
        <v>741452</v>
      </c>
      <c r="ET202" s="3">
        <v>4680</v>
      </c>
      <c r="EU202" s="18">
        <v>59022</v>
      </c>
    </row>
    <row r="203" spans="1:151" x14ac:dyDescent="0.2">
      <c r="A203" s="2">
        <v>22</v>
      </c>
      <c r="B203" s="3" t="s">
        <v>18</v>
      </c>
      <c r="C203" s="4">
        <v>6</v>
      </c>
      <c r="D203" s="3">
        <v>358630</v>
      </c>
      <c r="E203" s="3">
        <v>160660</v>
      </c>
      <c r="F203" s="3">
        <v>125600</v>
      </c>
      <c r="G203" s="3">
        <v>66070</v>
      </c>
      <c r="H203" s="3">
        <v>319440</v>
      </c>
      <c r="I203" s="3">
        <v>16240</v>
      </c>
      <c r="J203" s="3">
        <v>170370</v>
      </c>
      <c r="K203" s="3">
        <v>241640</v>
      </c>
      <c r="L203" s="3">
        <v>694130</v>
      </c>
      <c r="M203" s="3">
        <v>4690</v>
      </c>
      <c r="N203" s="3">
        <v>3760</v>
      </c>
      <c r="O203" s="3">
        <v>940</v>
      </c>
      <c r="P203" s="3">
        <v>920</v>
      </c>
      <c r="Q203" s="3">
        <v>65420</v>
      </c>
      <c r="R203" s="3">
        <v>83440</v>
      </c>
      <c r="S203" s="3">
        <v>25753784</v>
      </c>
      <c r="T203" s="3">
        <v>357240</v>
      </c>
      <c r="U203" s="3">
        <v>26047360</v>
      </c>
      <c r="V203" s="3">
        <v>300990</v>
      </c>
      <c r="W203" s="3">
        <v>18475438</v>
      </c>
      <c r="X203" s="3">
        <v>99410</v>
      </c>
      <c r="Y203" s="3">
        <v>227375</v>
      </c>
      <c r="Z203" s="3">
        <v>57000</v>
      </c>
      <c r="AA203" s="3">
        <v>494373</v>
      </c>
      <c r="AB203" s="3">
        <v>52830</v>
      </c>
      <c r="AC203" s="3">
        <v>348574</v>
      </c>
      <c r="AD203" s="3">
        <v>13690</v>
      </c>
      <c r="AE203" s="3">
        <v>17803</v>
      </c>
      <c r="AF203" s="3">
        <v>71050</v>
      </c>
      <c r="AG203" s="3">
        <v>716639</v>
      </c>
      <c r="AH203" s="3">
        <v>49190</v>
      </c>
      <c r="AI203" s="3">
        <v>1005151</v>
      </c>
      <c r="AJ203" s="3">
        <v>34580</v>
      </c>
      <c r="AK203" s="3">
        <v>784679</v>
      </c>
      <c r="AL203" s="3">
        <v>64970</v>
      </c>
      <c r="AM203" s="3">
        <v>1844121</v>
      </c>
      <c r="AN203" s="3">
        <v>3050</v>
      </c>
      <c r="AO203" s="3">
        <v>4760</v>
      </c>
      <c r="AP203" s="3">
        <v>15589</v>
      </c>
      <c r="AQ203" s="3">
        <v>46400</v>
      </c>
      <c r="AR203" s="3">
        <v>711011</v>
      </c>
      <c r="AS203" s="3">
        <v>21080</v>
      </c>
      <c r="AT203" s="3">
        <v>1835505</v>
      </c>
      <c r="AU203" s="3">
        <v>87040</v>
      </c>
      <c r="AV203" s="3">
        <v>293576</v>
      </c>
      <c r="AW203" s="3">
        <v>10330</v>
      </c>
      <c r="AX203" s="3">
        <v>2623</v>
      </c>
      <c r="AY203" s="3">
        <v>1770</v>
      </c>
      <c r="AZ203" s="3">
        <v>47502</v>
      </c>
      <c r="BA203" s="3">
        <v>8150</v>
      </c>
      <c r="BB203" s="3">
        <v>70377</v>
      </c>
      <c r="BC203" s="3">
        <v>4250</v>
      </c>
      <c r="BD203" s="3">
        <v>22098</v>
      </c>
      <c r="BE203" s="3">
        <v>25710</v>
      </c>
      <c r="BF203" s="3">
        <v>26365</v>
      </c>
      <c r="BG203" s="3">
        <v>319680</v>
      </c>
      <c r="BH203" s="3">
        <v>5561688</v>
      </c>
      <c r="BI203" s="3">
        <v>319680</v>
      </c>
      <c r="BJ203" s="3">
        <v>5458134</v>
      </c>
      <c r="BK203" s="3">
        <v>52400</v>
      </c>
      <c r="BL203" s="3">
        <v>103543</v>
      </c>
      <c r="BM203" s="3">
        <v>33830</v>
      </c>
      <c r="BN203" s="3">
        <v>1199886</v>
      </c>
      <c r="BO203" s="3">
        <v>7174717</v>
      </c>
      <c r="BP203" s="3">
        <v>10320</v>
      </c>
      <c r="BQ203" s="3">
        <v>167378</v>
      </c>
      <c r="BR203" s="3">
        <v>29160</v>
      </c>
      <c r="BS203" s="3">
        <v>264103</v>
      </c>
      <c r="BT203" s="3">
        <v>3960</v>
      </c>
      <c r="BU203" s="3">
        <v>11063</v>
      </c>
      <c r="BV203" s="3">
        <v>27210</v>
      </c>
      <c r="BW203" s="3">
        <v>89132</v>
      </c>
      <c r="BX203" s="3">
        <v>7390</v>
      </c>
      <c r="BY203" s="3">
        <v>15424</v>
      </c>
      <c r="BZ203" s="3">
        <v>31720</v>
      </c>
      <c r="CA203" s="3">
        <v>217278</v>
      </c>
      <c r="CB203" s="3">
        <v>33470</v>
      </c>
      <c r="CC203" s="3">
        <v>228481</v>
      </c>
      <c r="CD203" s="3">
        <v>26180</v>
      </c>
      <c r="CE203" s="3">
        <v>289718</v>
      </c>
      <c r="CF203" s="3">
        <v>500</v>
      </c>
      <c r="CG203" s="3">
        <v>3649</v>
      </c>
      <c r="CH203" s="3">
        <v>1100</v>
      </c>
      <c r="CI203" s="3">
        <v>1100</v>
      </c>
      <c r="CJ203" s="3">
        <v>1340</v>
      </c>
      <c r="CK203" s="3">
        <v>18326</v>
      </c>
      <c r="CL203" s="3">
        <v>28460</v>
      </c>
      <c r="CM203" s="3">
        <v>384483</v>
      </c>
      <c r="CN203" s="3">
        <v>2330</v>
      </c>
      <c r="CO203" s="3">
        <v>77931</v>
      </c>
      <c r="CP203" s="3">
        <v>45660</v>
      </c>
      <c r="CQ203" s="3">
        <v>395607</v>
      </c>
      <c r="CR203" s="3">
        <v>281440</v>
      </c>
      <c r="CS203" s="3">
        <v>19411869</v>
      </c>
      <c r="CT203" s="3">
        <v>280480</v>
      </c>
      <c r="CU203" s="3">
        <v>3371909</v>
      </c>
      <c r="CV203" s="3">
        <v>280</v>
      </c>
      <c r="CW203" s="3">
        <v>2700</v>
      </c>
      <c r="CX203" s="3">
        <v>4480</v>
      </c>
      <c r="CY203" s="3">
        <v>5974</v>
      </c>
      <c r="CZ203" s="3">
        <v>138640</v>
      </c>
      <c r="DA203" s="3">
        <v>277266</v>
      </c>
      <c r="DB203" s="3">
        <v>17370</v>
      </c>
      <c r="DC203" s="3">
        <v>9417</v>
      </c>
      <c r="DD203" s="3">
        <v>20930</v>
      </c>
      <c r="DE203" s="3">
        <v>12615</v>
      </c>
      <c r="DF203" s="3">
        <v>19850</v>
      </c>
      <c r="DG203" s="3">
        <v>21013</v>
      </c>
      <c r="DH203" s="3">
        <v>19510</v>
      </c>
      <c r="DI203" s="3">
        <v>3726</v>
      </c>
      <c r="DJ203" s="3">
        <v>101250</v>
      </c>
      <c r="DK203" s="3">
        <v>213850</v>
      </c>
      <c r="DL203" s="3">
        <v>3240</v>
      </c>
      <c r="DM203" s="3">
        <v>3861</v>
      </c>
      <c r="DN203" s="3">
        <v>46740</v>
      </c>
      <c r="DO203" s="3">
        <v>152265</v>
      </c>
      <c r="DP203" s="3">
        <v>8700</v>
      </c>
      <c r="DQ203" s="3">
        <v>65631</v>
      </c>
      <c r="DR203" s="3">
        <v>9740</v>
      </c>
      <c r="DS203" s="3">
        <v>72002</v>
      </c>
      <c r="DT203" s="3">
        <v>340910</v>
      </c>
      <c r="DU203" s="3">
        <v>3953844</v>
      </c>
      <c r="DV203" s="3">
        <v>69270</v>
      </c>
      <c r="DW203" s="3">
        <v>186045</v>
      </c>
      <c r="DX203" s="3">
        <v>62540</v>
      </c>
      <c r="DY203" s="3">
        <v>162990</v>
      </c>
      <c r="DZ203" s="3">
        <v>50820</v>
      </c>
      <c r="EA203" s="3">
        <v>87073</v>
      </c>
      <c r="EB203" s="3">
        <v>19640</v>
      </c>
      <c r="EC203" s="3">
        <v>17824</v>
      </c>
      <c r="ED203" s="3">
        <v>3580</v>
      </c>
      <c r="EE203" s="3">
        <v>3301</v>
      </c>
      <c r="EF203" s="3">
        <v>239430</v>
      </c>
      <c r="EG203" s="3">
        <v>3093891</v>
      </c>
      <c r="EH203" s="3">
        <v>262310</v>
      </c>
      <c r="EI203" s="3">
        <v>3315779</v>
      </c>
      <c r="EJ203" s="3">
        <v>8400</v>
      </c>
      <c r="EK203" s="3">
        <v>13559</v>
      </c>
      <c r="EL203" s="3">
        <v>9680</v>
      </c>
      <c r="EM203" s="3">
        <v>35138</v>
      </c>
      <c r="EN203" s="3">
        <v>73000</v>
      </c>
      <c r="EO203" s="3">
        <v>389813</v>
      </c>
      <c r="EP203" s="3">
        <v>275820</v>
      </c>
      <c r="EQ203" s="3">
        <v>1019356</v>
      </c>
      <c r="ER203" s="3">
        <v>269840</v>
      </c>
      <c r="ES203" s="3">
        <v>836880</v>
      </c>
      <c r="ET203" s="3">
        <v>7320</v>
      </c>
      <c r="EU203" s="18">
        <v>180795</v>
      </c>
    </row>
    <row r="204" spans="1:151" x14ac:dyDescent="0.2">
      <c r="A204" s="2">
        <v>23</v>
      </c>
      <c r="B204" s="3" t="s">
        <v>19</v>
      </c>
      <c r="C204" s="4">
        <v>0</v>
      </c>
      <c r="D204" s="3">
        <v>670420</v>
      </c>
      <c r="E204" s="3">
        <v>339790</v>
      </c>
      <c r="F204" s="3">
        <v>252860</v>
      </c>
      <c r="G204" s="3">
        <v>63780</v>
      </c>
      <c r="H204" s="3">
        <v>602920</v>
      </c>
      <c r="I204" s="3">
        <v>24690</v>
      </c>
      <c r="J204" s="3">
        <v>297970</v>
      </c>
      <c r="K204" s="3">
        <v>415190</v>
      </c>
      <c r="L204" s="3">
        <v>1172800</v>
      </c>
      <c r="M204" s="3">
        <v>15180</v>
      </c>
      <c r="N204" s="3">
        <v>3570</v>
      </c>
      <c r="O204" s="3">
        <v>11600</v>
      </c>
      <c r="P204" s="3">
        <v>890</v>
      </c>
      <c r="Q204" s="3">
        <v>89750</v>
      </c>
      <c r="R204" s="3">
        <v>201910</v>
      </c>
      <c r="S204" s="3">
        <v>42818422</v>
      </c>
      <c r="T204" s="3">
        <v>667290</v>
      </c>
      <c r="U204" s="3">
        <v>43472545</v>
      </c>
      <c r="V204" s="3">
        <v>545530</v>
      </c>
      <c r="W204" s="3">
        <v>29081262</v>
      </c>
      <c r="X204" s="3">
        <v>267330</v>
      </c>
      <c r="Y204" s="3">
        <v>410282</v>
      </c>
      <c r="Z204" s="3">
        <v>126120</v>
      </c>
      <c r="AA204" s="3">
        <v>1183116</v>
      </c>
      <c r="AB204" s="3">
        <v>116570</v>
      </c>
      <c r="AC204" s="3">
        <v>912185</v>
      </c>
      <c r="AD204" s="3">
        <v>14500</v>
      </c>
      <c r="AE204" s="3">
        <v>13786</v>
      </c>
      <c r="AF204" s="3">
        <v>111300</v>
      </c>
      <c r="AG204" s="3">
        <v>1641560</v>
      </c>
      <c r="AH204" s="3">
        <v>110410</v>
      </c>
      <c r="AI204" s="3">
        <v>2332146</v>
      </c>
      <c r="AJ204" s="3">
        <v>85770</v>
      </c>
      <c r="AK204" s="3">
        <v>1561590</v>
      </c>
      <c r="AL204" s="3">
        <v>135900</v>
      </c>
      <c r="AM204" s="3">
        <v>3314895</v>
      </c>
      <c r="AN204" s="3">
        <v>4286</v>
      </c>
      <c r="AO204" s="3">
        <v>16600</v>
      </c>
      <c r="AP204" s="3">
        <v>74185</v>
      </c>
      <c r="AQ204" s="3">
        <v>115220</v>
      </c>
      <c r="AR204" s="3">
        <v>1633317</v>
      </c>
      <c r="AS204" s="3">
        <v>37850</v>
      </c>
      <c r="AT204" s="3">
        <v>2050997</v>
      </c>
      <c r="AU204" s="3">
        <v>185870</v>
      </c>
      <c r="AV204" s="3">
        <v>654123</v>
      </c>
      <c r="AW204" s="3">
        <v>15430</v>
      </c>
      <c r="AX204" s="3">
        <v>3932</v>
      </c>
      <c r="AY204" s="3">
        <v>4280</v>
      </c>
      <c r="AZ204" s="3">
        <v>83881</v>
      </c>
      <c r="BA204" s="3">
        <v>24010</v>
      </c>
      <c r="BB204" s="3">
        <v>154407</v>
      </c>
      <c r="BC204" s="3">
        <v>15370</v>
      </c>
      <c r="BD204" s="3">
        <v>79801</v>
      </c>
      <c r="BE204" s="3">
        <v>73640</v>
      </c>
      <c r="BF204" s="3">
        <v>82937</v>
      </c>
      <c r="BG204" s="3">
        <v>613270</v>
      </c>
      <c r="BH204" s="3">
        <v>10712781</v>
      </c>
      <c r="BI204" s="3">
        <v>613270</v>
      </c>
      <c r="BJ204" s="3">
        <v>10450613</v>
      </c>
      <c r="BK204" s="3">
        <v>132300</v>
      </c>
      <c r="BL204" s="3">
        <v>262159</v>
      </c>
      <c r="BM204" s="3">
        <v>47390</v>
      </c>
      <c r="BN204" s="3">
        <v>1479135</v>
      </c>
      <c r="BO204" s="3">
        <v>8905341</v>
      </c>
      <c r="BP204" s="3">
        <v>13180</v>
      </c>
      <c r="BQ204" s="3">
        <v>263291</v>
      </c>
      <c r="BR204" s="3">
        <v>42580</v>
      </c>
      <c r="BS204" s="3">
        <v>536534</v>
      </c>
      <c r="BT204" s="3">
        <v>3920</v>
      </c>
      <c r="BU204" s="3">
        <v>4001</v>
      </c>
      <c r="BV204" s="3">
        <v>43220</v>
      </c>
      <c r="BW204" s="3">
        <v>270879</v>
      </c>
      <c r="BX204" s="3">
        <v>30560</v>
      </c>
      <c r="BY204" s="3">
        <v>19889</v>
      </c>
      <c r="BZ204" s="3">
        <v>46190</v>
      </c>
      <c r="CA204" s="3">
        <v>378644</v>
      </c>
      <c r="CB204" s="3">
        <v>47200</v>
      </c>
      <c r="CC204" s="3">
        <v>386392</v>
      </c>
      <c r="CD204" s="3">
        <v>36950</v>
      </c>
      <c r="CE204" s="3">
        <v>399525</v>
      </c>
      <c r="CF204" s="3">
        <v>840</v>
      </c>
      <c r="CG204" s="3">
        <v>5598</v>
      </c>
      <c r="CH204" s="3">
        <v>1950</v>
      </c>
      <c r="CI204" s="3">
        <v>1336</v>
      </c>
      <c r="CJ204" s="3">
        <v>2120</v>
      </c>
      <c r="CK204" s="3">
        <v>22085</v>
      </c>
      <c r="CL204" s="3">
        <v>35220</v>
      </c>
      <c r="CM204" s="3">
        <v>354347</v>
      </c>
      <c r="CN204" s="3">
        <v>1430</v>
      </c>
      <c r="CO204" s="3">
        <v>19654</v>
      </c>
      <c r="CP204" s="3">
        <v>101800</v>
      </c>
      <c r="CQ204" s="3">
        <v>584820</v>
      </c>
      <c r="CR204" s="3">
        <v>532780</v>
      </c>
      <c r="CS204" s="3">
        <v>31194223</v>
      </c>
      <c r="CT204" s="3">
        <v>530290</v>
      </c>
      <c r="CU204" s="3">
        <v>4959747</v>
      </c>
      <c r="CV204" s="3">
        <v>460</v>
      </c>
      <c r="CW204" s="3">
        <v>5649</v>
      </c>
      <c r="CX204" s="3">
        <v>16860</v>
      </c>
      <c r="CY204" s="3">
        <v>25873</v>
      </c>
      <c r="CZ204" s="3">
        <v>224190</v>
      </c>
      <c r="DA204" s="3">
        <v>426747</v>
      </c>
      <c r="DB204" s="3">
        <v>41350</v>
      </c>
      <c r="DC204" s="3">
        <v>29754</v>
      </c>
      <c r="DD204" s="3">
        <v>27720</v>
      </c>
      <c r="DE204" s="3">
        <v>16443</v>
      </c>
      <c r="DF204" s="3">
        <v>29210</v>
      </c>
      <c r="DG204" s="3">
        <v>31821</v>
      </c>
      <c r="DH204" s="3">
        <v>46100</v>
      </c>
      <c r="DI204" s="3">
        <v>8742</v>
      </c>
      <c r="DJ204" s="3">
        <v>140430</v>
      </c>
      <c r="DK204" s="3">
        <v>296406</v>
      </c>
      <c r="DL204" s="3">
        <v>9650</v>
      </c>
      <c r="DM204" s="3">
        <v>10549</v>
      </c>
      <c r="DN204" s="3">
        <v>87530</v>
      </c>
      <c r="DO204" s="3">
        <v>280421</v>
      </c>
      <c r="DP204" s="3">
        <v>33510</v>
      </c>
      <c r="DQ204" s="3">
        <v>301621</v>
      </c>
      <c r="DR204" s="3">
        <v>36750</v>
      </c>
      <c r="DS204" s="3">
        <v>325834</v>
      </c>
      <c r="DT204" s="3">
        <v>630600</v>
      </c>
      <c r="DU204" s="3">
        <v>5681299</v>
      </c>
      <c r="DV204" s="3">
        <v>93900</v>
      </c>
      <c r="DW204" s="3">
        <v>194848</v>
      </c>
      <c r="DX204" s="3">
        <v>79230</v>
      </c>
      <c r="DY204" s="3">
        <v>169047</v>
      </c>
      <c r="DZ204" s="3">
        <v>62690</v>
      </c>
      <c r="EA204" s="3">
        <v>107043</v>
      </c>
      <c r="EB204" s="3">
        <v>23110</v>
      </c>
      <c r="EC204" s="3">
        <v>20428</v>
      </c>
      <c r="ED204" s="3">
        <v>12780</v>
      </c>
      <c r="EE204" s="3">
        <v>11926</v>
      </c>
      <c r="EF204" s="3">
        <v>473560</v>
      </c>
      <c r="EG204" s="3">
        <v>4530196</v>
      </c>
      <c r="EH204" s="3">
        <v>506810</v>
      </c>
      <c r="EI204" s="3">
        <v>4919822</v>
      </c>
      <c r="EJ204" s="3">
        <v>10840</v>
      </c>
      <c r="EK204" s="3">
        <v>16945</v>
      </c>
      <c r="EL204" s="3">
        <v>15670</v>
      </c>
      <c r="EM204" s="3">
        <v>59518</v>
      </c>
      <c r="EN204" s="3">
        <v>136590</v>
      </c>
      <c r="EO204" s="3">
        <v>644225</v>
      </c>
      <c r="EP204" s="3">
        <v>509590</v>
      </c>
      <c r="EQ204" s="3">
        <v>1398908</v>
      </c>
      <c r="ER204" s="3">
        <v>496550</v>
      </c>
      <c r="ES204" s="3">
        <v>1210112</v>
      </c>
      <c r="ET204" s="3">
        <v>17840</v>
      </c>
      <c r="EU204" s="18">
        <v>188170</v>
      </c>
    </row>
    <row r="205" spans="1:151" x14ac:dyDescent="0.2">
      <c r="A205" s="2">
        <v>23</v>
      </c>
      <c r="B205" s="3" t="s">
        <v>19</v>
      </c>
      <c r="C205" s="4">
        <v>1</v>
      </c>
      <c r="D205" s="3">
        <v>370210</v>
      </c>
      <c r="E205" s="3">
        <v>194060</v>
      </c>
      <c r="F205" s="3">
        <v>137030</v>
      </c>
      <c r="G205" s="3">
        <v>31410</v>
      </c>
      <c r="H205" s="3">
        <v>331880</v>
      </c>
      <c r="I205" s="3">
        <v>13930</v>
      </c>
      <c r="J205" s="3">
        <v>160600</v>
      </c>
      <c r="K205" s="3">
        <v>220770</v>
      </c>
      <c r="L205" s="3">
        <v>633490</v>
      </c>
      <c r="M205" s="3">
        <v>7880</v>
      </c>
      <c r="N205" s="3">
        <v>1470</v>
      </c>
      <c r="O205" s="3">
        <v>6410</v>
      </c>
      <c r="P205" s="3">
        <v>450</v>
      </c>
      <c r="Q205" s="3">
        <v>45160</v>
      </c>
      <c r="R205" s="3">
        <v>112750</v>
      </c>
      <c r="S205" s="3">
        <v>26825723</v>
      </c>
      <c r="T205" s="3">
        <v>368650</v>
      </c>
      <c r="U205" s="3">
        <v>27259719</v>
      </c>
      <c r="V205" s="3">
        <v>299560</v>
      </c>
      <c r="W205" s="3">
        <v>17685840</v>
      </c>
      <c r="X205" s="3">
        <v>162370</v>
      </c>
      <c r="Y205" s="3">
        <v>274462</v>
      </c>
      <c r="Z205" s="3">
        <v>82070</v>
      </c>
      <c r="AA205" s="3">
        <v>889777</v>
      </c>
      <c r="AB205" s="3">
        <v>76180</v>
      </c>
      <c r="AC205" s="3">
        <v>687498</v>
      </c>
      <c r="AD205" s="3">
        <v>10180</v>
      </c>
      <c r="AE205" s="3">
        <v>10048</v>
      </c>
      <c r="AF205" s="3">
        <v>64070</v>
      </c>
      <c r="AG205" s="3">
        <v>1091973</v>
      </c>
      <c r="AH205" s="3">
        <v>72150</v>
      </c>
      <c r="AI205" s="3">
        <v>1813597</v>
      </c>
      <c r="AJ205" s="3">
        <v>50900</v>
      </c>
      <c r="AK205" s="3">
        <v>1015225</v>
      </c>
      <c r="AL205" s="3">
        <v>75530</v>
      </c>
      <c r="AM205" s="3">
        <v>1942283</v>
      </c>
      <c r="AN205" s="3">
        <v>1399</v>
      </c>
      <c r="AO205" s="3">
        <v>7040</v>
      </c>
      <c r="AP205" s="3">
        <v>32375</v>
      </c>
      <c r="AQ205" s="3">
        <v>65430</v>
      </c>
      <c r="AR205" s="3">
        <v>1004160</v>
      </c>
      <c r="AS205" s="3">
        <v>23850</v>
      </c>
      <c r="AT205" s="3">
        <v>1431335</v>
      </c>
      <c r="AU205" s="3">
        <v>109100</v>
      </c>
      <c r="AV205" s="3">
        <v>433996</v>
      </c>
      <c r="AW205" s="3">
        <v>8550</v>
      </c>
      <c r="AX205" s="3">
        <v>2168</v>
      </c>
      <c r="AY205" s="3">
        <v>3310</v>
      </c>
      <c r="AZ205" s="3">
        <v>67780</v>
      </c>
      <c r="BA205" s="3">
        <v>15810</v>
      </c>
      <c r="BB205" s="3">
        <v>105396</v>
      </c>
      <c r="BC205" s="3">
        <v>8980</v>
      </c>
      <c r="BD205" s="3">
        <v>46716</v>
      </c>
      <c r="BE205" s="3">
        <v>43810</v>
      </c>
      <c r="BF205" s="3">
        <v>50552</v>
      </c>
      <c r="BG205" s="3">
        <v>329990</v>
      </c>
      <c r="BH205" s="3">
        <v>5697225</v>
      </c>
      <c r="BI205" s="3">
        <v>329990</v>
      </c>
      <c r="BJ205" s="3">
        <v>5553023</v>
      </c>
      <c r="BK205" s="3">
        <v>72630</v>
      </c>
      <c r="BL205" s="3">
        <v>144201</v>
      </c>
      <c r="BM205" s="3">
        <v>35240</v>
      </c>
      <c r="BN205" s="3">
        <v>1114597</v>
      </c>
      <c r="BO205" s="3">
        <v>6935188</v>
      </c>
      <c r="BP205" s="3">
        <v>9270</v>
      </c>
      <c r="BQ205" s="3">
        <v>183997</v>
      </c>
      <c r="BR205" s="3">
        <v>31840</v>
      </c>
      <c r="BS205" s="3">
        <v>421152</v>
      </c>
      <c r="BT205" s="3">
        <v>2790</v>
      </c>
      <c r="BU205" s="3">
        <v>2932</v>
      </c>
      <c r="BV205" s="3">
        <v>32380</v>
      </c>
      <c r="BW205" s="3">
        <v>214787</v>
      </c>
      <c r="BX205" s="3">
        <v>22760</v>
      </c>
      <c r="BY205" s="3">
        <v>14539</v>
      </c>
      <c r="BZ205" s="3">
        <v>34430</v>
      </c>
      <c r="CA205" s="3">
        <v>287115</v>
      </c>
      <c r="CB205" s="3">
        <v>35100</v>
      </c>
      <c r="CC205" s="3">
        <v>292465</v>
      </c>
      <c r="CD205" s="3">
        <v>28150</v>
      </c>
      <c r="CE205" s="3">
        <v>318799</v>
      </c>
      <c r="CF205" s="3">
        <v>650</v>
      </c>
      <c r="CG205" s="3">
        <v>4555</v>
      </c>
      <c r="CH205" s="3">
        <v>1560</v>
      </c>
      <c r="CI205" s="3">
        <v>1102</v>
      </c>
      <c r="CJ205" s="3">
        <v>1670</v>
      </c>
      <c r="CK205" s="3">
        <v>18291</v>
      </c>
      <c r="CL205" s="3">
        <v>26460</v>
      </c>
      <c r="CM205" s="3">
        <v>267187</v>
      </c>
      <c r="CN205" s="3">
        <v>1000</v>
      </c>
      <c r="CO205" s="3">
        <v>13491</v>
      </c>
      <c r="CP205" s="3">
        <v>64780</v>
      </c>
      <c r="CQ205" s="3">
        <v>384219</v>
      </c>
      <c r="CR205" s="3">
        <v>300530</v>
      </c>
      <c r="CS205" s="3">
        <v>20238885</v>
      </c>
      <c r="CT205" s="3">
        <v>298620</v>
      </c>
      <c r="CU205" s="3">
        <v>3355207</v>
      </c>
      <c r="CV205" s="3">
        <v>380</v>
      </c>
      <c r="CW205" s="3">
        <v>5215</v>
      </c>
      <c r="CX205" s="3">
        <v>9380</v>
      </c>
      <c r="CY205" s="3">
        <v>15073</v>
      </c>
      <c r="CZ205" s="3">
        <v>125520</v>
      </c>
      <c r="DA205" s="3">
        <v>254198</v>
      </c>
      <c r="DB205" s="3">
        <v>29190</v>
      </c>
      <c r="DC205" s="3">
        <v>24779</v>
      </c>
      <c r="DD205" s="3">
        <v>17060</v>
      </c>
      <c r="DE205" s="3">
        <v>9967</v>
      </c>
      <c r="DF205" s="3">
        <v>16370</v>
      </c>
      <c r="DG205" s="3">
        <v>18274</v>
      </c>
      <c r="DH205" s="3">
        <v>22270</v>
      </c>
      <c r="DI205" s="3">
        <v>4161</v>
      </c>
      <c r="DJ205" s="3">
        <v>75370</v>
      </c>
      <c r="DK205" s="3">
        <v>166449</v>
      </c>
      <c r="DL205" s="3">
        <v>5440</v>
      </c>
      <c r="DM205" s="3">
        <v>7092</v>
      </c>
      <c r="DN205" s="3">
        <v>51340</v>
      </c>
      <c r="DO205" s="3">
        <v>182319</v>
      </c>
      <c r="DP205" s="3">
        <v>17510</v>
      </c>
      <c r="DQ205" s="3">
        <v>135036</v>
      </c>
      <c r="DR205" s="3">
        <v>19460</v>
      </c>
      <c r="DS205" s="3">
        <v>147527</v>
      </c>
      <c r="DT205" s="3">
        <v>348500</v>
      </c>
      <c r="DU205" s="3">
        <v>3709655</v>
      </c>
      <c r="DV205" s="3">
        <v>42310</v>
      </c>
      <c r="DW205" s="3">
        <v>82645</v>
      </c>
      <c r="DX205" s="3">
        <v>34840</v>
      </c>
      <c r="DY205" s="3">
        <v>70417</v>
      </c>
      <c r="DZ205" s="3">
        <v>27700</v>
      </c>
      <c r="EA205" s="3">
        <v>46649</v>
      </c>
      <c r="EB205" s="3">
        <v>12660</v>
      </c>
      <c r="EC205" s="3">
        <v>11392</v>
      </c>
      <c r="ED205" s="3">
        <v>7220</v>
      </c>
      <c r="EE205" s="3">
        <v>7418</v>
      </c>
      <c r="EF205" s="3">
        <v>272120</v>
      </c>
      <c r="EG205" s="3">
        <v>3098978</v>
      </c>
      <c r="EH205" s="3">
        <v>288950</v>
      </c>
      <c r="EI205" s="3">
        <v>3362298</v>
      </c>
      <c r="EJ205" s="3">
        <v>8430</v>
      </c>
      <c r="EK205" s="3">
        <v>13827</v>
      </c>
      <c r="EL205" s="3">
        <v>11820</v>
      </c>
      <c r="EM205" s="3">
        <v>48879</v>
      </c>
      <c r="EN205" s="3">
        <v>82850</v>
      </c>
      <c r="EO205" s="3">
        <v>444676</v>
      </c>
      <c r="EP205" s="3">
        <v>274430</v>
      </c>
      <c r="EQ205" s="3">
        <v>786877</v>
      </c>
      <c r="ER205" s="3">
        <v>265430</v>
      </c>
      <c r="ES205" s="3">
        <v>648210</v>
      </c>
      <c r="ET205" s="3">
        <v>12050</v>
      </c>
      <c r="EU205" s="18">
        <v>138720</v>
      </c>
    </row>
    <row r="206" spans="1:151" x14ac:dyDescent="0.2">
      <c r="A206" s="2">
        <v>23</v>
      </c>
      <c r="B206" s="3" t="s">
        <v>19</v>
      </c>
      <c r="C206" s="4">
        <v>2</v>
      </c>
      <c r="D206" s="3">
        <v>300210</v>
      </c>
      <c r="E206" s="3">
        <v>145730</v>
      </c>
      <c r="F206" s="3">
        <v>115830</v>
      </c>
      <c r="G206" s="3">
        <v>32370</v>
      </c>
      <c r="H206" s="3">
        <v>271040</v>
      </c>
      <c r="I206" s="3">
        <v>10760</v>
      </c>
      <c r="J206" s="3">
        <v>137370</v>
      </c>
      <c r="K206" s="3">
        <v>194420</v>
      </c>
      <c r="L206" s="3">
        <v>539310</v>
      </c>
      <c r="M206" s="3">
        <v>7300</v>
      </c>
      <c r="N206" s="3">
        <v>2100</v>
      </c>
      <c r="O206" s="3">
        <v>5190</v>
      </c>
      <c r="P206" s="3">
        <v>440</v>
      </c>
      <c r="Q206" s="3">
        <v>44590</v>
      </c>
      <c r="R206" s="3">
        <v>89160</v>
      </c>
      <c r="S206" s="3">
        <v>15992699</v>
      </c>
      <c r="T206" s="3">
        <v>298640</v>
      </c>
      <c r="U206" s="3">
        <v>16212826</v>
      </c>
      <c r="V206" s="3">
        <v>245970</v>
      </c>
      <c r="W206" s="3">
        <v>11395422</v>
      </c>
      <c r="X206" s="3">
        <v>104960</v>
      </c>
      <c r="Y206" s="3">
        <v>135820</v>
      </c>
      <c r="Z206" s="3">
        <v>44050</v>
      </c>
      <c r="AA206" s="3">
        <v>293339</v>
      </c>
      <c r="AB206" s="3">
        <v>40390</v>
      </c>
      <c r="AC206" s="3">
        <v>224687</v>
      </c>
      <c r="AD206" s="3">
        <v>4320</v>
      </c>
      <c r="AE206" s="3">
        <v>3738</v>
      </c>
      <c r="AF206" s="3">
        <v>47230</v>
      </c>
      <c r="AG206" s="3">
        <v>549587</v>
      </c>
      <c r="AH206" s="3">
        <v>38260</v>
      </c>
      <c r="AI206" s="3">
        <v>518549</v>
      </c>
      <c r="AJ206" s="3">
        <v>34870</v>
      </c>
      <c r="AK206" s="3">
        <v>546365</v>
      </c>
      <c r="AL206" s="3">
        <v>60370</v>
      </c>
      <c r="AM206" s="3">
        <v>1372612</v>
      </c>
      <c r="AN206" s="3">
        <v>2887</v>
      </c>
      <c r="AO206" s="3">
        <v>9560</v>
      </c>
      <c r="AP206" s="3">
        <v>41810</v>
      </c>
      <c r="AQ206" s="3">
        <v>49790</v>
      </c>
      <c r="AR206" s="3">
        <v>629157</v>
      </c>
      <c r="AS206" s="3">
        <v>14000</v>
      </c>
      <c r="AT206" s="3">
        <v>619662</v>
      </c>
      <c r="AU206" s="3">
        <v>76770</v>
      </c>
      <c r="AV206" s="3">
        <v>220127</v>
      </c>
      <c r="AW206" s="3">
        <v>6880</v>
      </c>
      <c r="AX206" s="3">
        <v>1764</v>
      </c>
      <c r="AY206" s="3">
        <v>970</v>
      </c>
      <c r="AZ206" s="3">
        <v>16101</v>
      </c>
      <c r="BA206" s="3">
        <v>8200</v>
      </c>
      <c r="BB206" s="3">
        <v>49011</v>
      </c>
      <c r="BC206" s="3">
        <v>6390</v>
      </c>
      <c r="BD206" s="3">
        <v>33085</v>
      </c>
      <c r="BE206" s="3">
        <v>29830</v>
      </c>
      <c r="BF206" s="3">
        <v>32385</v>
      </c>
      <c r="BG206" s="3">
        <v>283280</v>
      </c>
      <c r="BH206" s="3">
        <v>5015556</v>
      </c>
      <c r="BI206" s="3">
        <v>283280</v>
      </c>
      <c r="BJ206" s="3">
        <v>4897590</v>
      </c>
      <c r="BK206" s="3">
        <v>59670</v>
      </c>
      <c r="BL206" s="3">
        <v>117958</v>
      </c>
      <c r="BM206" s="3">
        <v>12150</v>
      </c>
      <c r="BN206" s="3">
        <v>364538</v>
      </c>
      <c r="BO206" s="3">
        <v>1970153</v>
      </c>
      <c r="BP206" s="3">
        <v>3910</v>
      </c>
      <c r="BQ206" s="3">
        <v>79294</v>
      </c>
      <c r="BR206" s="3">
        <v>10740</v>
      </c>
      <c r="BS206" s="3">
        <v>115382</v>
      </c>
      <c r="BT206" s="3">
        <v>1130</v>
      </c>
      <c r="BU206" s="3">
        <v>1069</v>
      </c>
      <c r="BV206" s="3">
        <v>10840</v>
      </c>
      <c r="BW206" s="3">
        <v>56092</v>
      </c>
      <c r="BX206" s="3">
        <v>7800</v>
      </c>
      <c r="BY206" s="3">
        <v>5350</v>
      </c>
      <c r="BZ206" s="3">
        <v>11760</v>
      </c>
      <c r="CA206" s="3">
        <v>91529</v>
      </c>
      <c r="CB206" s="3">
        <v>12100</v>
      </c>
      <c r="CC206" s="3">
        <v>93927</v>
      </c>
      <c r="CD206" s="3">
        <v>8800</v>
      </c>
      <c r="CE206" s="3">
        <v>80726</v>
      </c>
      <c r="CF206" s="3">
        <v>190</v>
      </c>
      <c r="CG206" s="3">
        <v>1043</v>
      </c>
      <c r="CH206" s="3">
        <v>390</v>
      </c>
      <c r="CI206" s="3">
        <v>234</v>
      </c>
      <c r="CJ206" s="3">
        <v>450</v>
      </c>
      <c r="CK206" s="3">
        <v>3794</v>
      </c>
      <c r="CL206" s="3">
        <v>8760</v>
      </c>
      <c r="CM206" s="3">
        <v>87160</v>
      </c>
      <c r="CN206" s="3">
        <v>430</v>
      </c>
      <c r="CO206" s="3">
        <v>6163</v>
      </c>
      <c r="CP206" s="3">
        <v>37020</v>
      </c>
      <c r="CQ206" s="3">
        <v>200601</v>
      </c>
      <c r="CR206" s="3">
        <v>232250</v>
      </c>
      <c r="CS206" s="3">
        <v>10955338</v>
      </c>
      <c r="CT206" s="3">
        <v>231670</v>
      </c>
      <c r="CU206" s="3">
        <v>1604540</v>
      </c>
      <c r="CV206" s="3">
        <v>80</v>
      </c>
      <c r="CW206" s="3">
        <v>434</v>
      </c>
      <c r="CX206" s="3">
        <v>7480</v>
      </c>
      <c r="CY206" s="3">
        <v>10800</v>
      </c>
      <c r="CZ206" s="3">
        <v>98670</v>
      </c>
      <c r="DA206" s="3">
        <v>172549</v>
      </c>
      <c r="DB206" s="3">
        <v>12160</v>
      </c>
      <c r="DC206" s="3">
        <v>4975</v>
      </c>
      <c r="DD206" s="3">
        <v>10660</v>
      </c>
      <c r="DE206" s="3">
        <v>6476</v>
      </c>
      <c r="DF206" s="3">
        <v>12840</v>
      </c>
      <c r="DG206" s="3">
        <v>13547</v>
      </c>
      <c r="DH206" s="3">
        <v>23830</v>
      </c>
      <c r="DI206" s="3">
        <v>4581</v>
      </c>
      <c r="DJ206" s="3">
        <v>65060</v>
      </c>
      <c r="DK206" s="3">
        <v>129957</v>
      </c>
      <c r="DL206" s="3">
        <v>4210</v>
      </c>
      <c r="DM206" s="3">
        <v>3457</v>
      </c>
      <c r="DN206" s="3">
        <v>36190</v>
      </c>
      <c r="DO206" s="3">
        <v>98102</v>
      </c>
      <c r="DP206" s="3">
        <v>16000</v>
      </c>
      <c r="DQ206" s="3">
        <v>166585</v>
      </c>
      <c r="DR206" s="3">
        <v>17290</v>
      </c>
      <c r="DS206" s="3">
        <v>178307</v>
      </c>
      <c r="DT206" s="3">
        <v>282100</v>
      </c>
      <c r="DU206" s="3">
        <v>1971644</v>
      </c>
      <c r="DV206" s="3">
        <v>51590</v>
      </c>
      <c r="DW206" s="3">
        <v>112203</v>
      </c>
      <c r="DX206" s="3">
        <v>44390</v>
      </c>
      <c r="DY206" s="3">
        <v>98630</v>
      </c>
      <c r="DZ206" s="3">
        <v>34990</v>
      </c>
      <c r="EA206" s="3">
        <v>60394</v>
      </c>
      <c r="EB206" s="3">
        <v>10450</v>
      </c>
      <c r="EC206" s="3">
        <v>9036</v>
      </c>
      <c r="ED206" s="3">
        <v>5560</v>
      </c>
      <c r="EE206" s="3">
        <v>4508</v>
      </c>
      <c r="EF206" s="3">
        <v>201440</v>
      </c>
      <c r="EG206" s="3">
        <v>1431218</v>
      </c>
      <c r="EH206" s="3">
        <v>217860</v>
      </c>
      <c r="EI206" s="3">
        <v>1557524</v>
      </c>
      <c r="EJ206" s="3">
        <v>2410</v>
      </c>
      <c r="EK206" s="3">
        <v>3118</v>
      </c>
      <c r="EL206" s="3">
        <v>3850</v>
      </c>
      <c r="EM206" s="3">
        <v>10639</v>
      </c>
      <c r="EN206" s="3">
        <v>53740</v>
      </c>
      <c r="EO206" s="3">
        <v>199549</v>
      </c>
      <c r="EP206" s="3">
        <v>235160</v>
      </c>
      <c r="EQ206" s="3">
        <v>612031</v>
      </c>
      <c r="ER206" s="3">
        <v>231120</v>
      </c>
      <c r="ES206" s="3">
        <v>561902</v>
      </c>
      <c r="ET206" s="3">
        <v>5790</v>
      </c>
      <c r="EU206" s="18">
        <v>49450</v>
      </c>
    </row>
    <row r="207" spans="1:151" x14ac:dyDescent="0.2">
      <c r="A207" s="2">
        <v>24</v>
      </c>
      <c r="B207" s="3" t="s">
        <v>20</v>
      </c>
      <c r="C207" s="4">
        <v>0</v>
      </c>
      <c r="D207" s="3">
        <v>3023530</v>
      </c>
      <c r="E207" s="3">
        <v>1518550</v>
      </c>
      <c r="F207" s="3">
        <v>958230</v>
      </c>
      <c r="G207" s="3">
        <v>444690</v>
      </c>
      <c r="H207" s="3">
        <v>2634370</v>
      </c>
      <c r="I207" s="3">
        <v>150860</v>
      </c>
      <c r="J207" s="3">
        <v>1446250</v>
      </c>
      <c r="K207" s="3">
        <v>1821020</v>
      </c>
      <c r="L207" s="3">
        <v>5502300</v>
      </c>
      <c r="M207" s="3">
        <v>41060</v>
      </c>
      <c r="N207" s="3">
        <v>21100</v>
      </c>
      <c r="O207" s="3">
        <v>20000</v>
      </c>
      <c r="P207" s="3">
        <v>5360</v>
      </c>
      <c r="Q207" s="3">
        <v>380220</v>
      </c>
      <c r="R207" s="3">
        <v>740030</v>
      </c>
      <c r="S207" s="3">
        <v>252693270</v>
      </c>
      <c r="T207" s="3">
        <v>3010160</v>
      </c>
      <c r="U207" s="3">
        <v>255783572</v>
      </c>
      <c r="V207" s="3">
        <v>2491780</v>
      </c>
      <c r="W207" s="3">
        <v>179951837</v>
      </c>
      <c r="X207" s="3">
        <v>1102140</v>
      </c>
      <c r="Y207" s="3">
        <v>2225183</v>
      </c>
      <c r="Z207" s="3">
        <v>579310</v>
      </c>
      <c r="AA207" s="3">
        <v>5472955</v>
      </c>
      <c r="AB207" s="3">
        <v>538910</v>
      </c>
      <c r="AC207" s="3">
        <v>4074840</v>
      </c>
      <c r="AD207" s="3">
        <v>248300</v>
      </c>
      <c r="AE207" s="3">
        <v>358169</v>
      </c>
      <c r="AF207" s="3">
        <v>592840</v>
      </c>
      <c r="AG207" s="3">
        <v>6724737</v>
      </c>
      <c r="AH207" s="3">
        <v>502290</v>
      </c>
      <c r="AI207" s="3">
        <v>12227280</v>
      </c>
      <c r="AJ207" s="3">
        <v>296850</v>
      </c>
      <c r="AK207" s="3">
        <v>6253030</v>
      </c>
      <c r="AL207" s="3">
        <v>582840</v>
      </c>
      <c r="AM207" s="3">
        <v>20005729</v>
      </c>
      <c r="AN207" s="3">
        <v>10762.001099999999</v>
      </c>
      <c r="AO207" s="3">
        <v>66020</v>
      </c>
      <c r="AP207" s="3">
        <v>299597</v>
      </c>
      <c r="AQ207" s="3">
        <v>415820</v>
      </c>
      <c r="AR207" s="3">
        <v>7308577</v>
      </c>
      <c r="AS207" s="3">
        <v>150260</v>
      </c>
      <c r="AT207" s="3">
        <v>13922956</v>
      </c>
      <c r="AU207" s="3">
        <v>770620</v>
      </c>
      <c r="AV207" s="3">
        <v>3090302</v>
      </c>
      <c r="AW207" s="3">
        <v>78480</v>
      </c>
      <c r="AX207" s="3">
        <v>20001</v>
      </c>
      <c r="AY207" s="3">
        <v>25710</v>
      </c>
      <c r="AZ207" s="3">
        <v>726353</v>
      </c>
      <c r="BA207" s="3">
        <v>64260</v>
      </c>
      <c r="BB207" s="3">
        <v>584063</v>
      </c>
      <c r="BC207" s="3">
        <v>47130</v>
      </c>
      <c r="BD207" s="3">
        <v>233909</v>
      </c>
      <c r="BE207" s="3">
        <v>226350</v>
      </c>
      <c r="BF207" s="3">
        <v>257533</v>
      </c>
      <c r="BG207" s="3">
        <v>2284550</v>
      </c>
      <c r="BH207" s="3">
        <v>37600719</v>
      </c>
      <c r="BI207" s="3">
        <v>2284550</v>
      </c>
      <c r="BJ207" s="3">
        <v>36874738</v>
      </c>
      <c r="BK207" s="3">
        <v>372330</v>
      </c>
      <c r="BL207" s="3">
        <v>725982</v>
      </c>
      <c r="BM207" s="3">
        <v>703390</v>
      </c>
      <c r="BN207" s="3">
        <v>21670750</v>
      </c>
      <c r="BO207" s="3">
        <v>122395417</v>
      </c>
      <c r="BP207" s="3">
        <v>147810</v>
      </c>
      <c r="BQ207" s="3">
        <v>2190640</v>
      </c>
      <c r="BR207" s="3">
        <v>658210</v>
      </c>
      <c r="BS207" s="3">
        <v>8386704</v>
      </c>
      <c r="BT207" s="3">
        <v>36130</v>
      </c>
      <c r="BU207" s="3">
        <v>62355</v>
      </c>
      <c r="BV207" s="3">
        <v>613910</v>
      </c>
      <c r="BW207" s="3">
        <v>3329405</v>
      </c>
      <c r="BX207" s="3">
        <v>69860</v>
      </c>
      <c r="BY207" s="3">
        <v>72805</v>
      </c>
      <c r="BZ207" s="3">
        <v>685560</v>
      </c>
      <c r="CA207" s="3">
        <v>5811199</v>
      </c>
      <c r="CB207" s="3">
        <v>700860</v>
      </c>
      <c r="CC207" s="3">
        <v>5931723</v>
      </c>
      <c r="CD207" s="3">
        <v>576640</v>
      </c>
      <c r="CE207" s="3">
        <v>7206315</v>
      </c>
      <c r="CF207" s="3">
        <v>12700</v>
      </c>
      <c r="CG207" s="3">
        <v>91335</v>
      </c>
      <c r="CH207" s="3">
        <v>43240</v>
      </c>
      <c r="CI207" s="3">
        <v>47277</v>
      </c>
      <c r="CJ207" s="3">
        <v>22300</v>
      </c>
      <c r="CK207" s="3">
        <v>256491</v>
      </c>
      <c r="CL207" s="3">
        <v>595030</v>
      </c>
      <c r="CM207" s="3">
        <v>5219017</v>
      </c>
      <c r="CN207" s="3">
        <v>29760</v>
      </c>
      <c r="CO207" s="3">
        <v>467201</v>
      </c>
      <c r="CP207" s="3">
        <v>429620</v>
      </c>
      <c r="CQ207" s="3">
        <v>2871867</v>
      </c>
      <c r="CR207" s="3">
        <v>2451950</v>
      </c>
      <c r="CS207" s="3">
        <v>195960447</v>
      </c>
      <c r="CT207" s="3">
        <v>2441900</v>
      </c>
      <c r="CU207" s="3">
        <v>35548496</v>
      </c>
      <c r="CV207" s="3">
        <v>2890</v>
      </c>
      <c r="CW207" s="3">
        <v>45085</v>
      </c>
      <c r="CX207" s="3">
        <v>39230</v>
      </c>
      <c r="CY207" s="3">
        <v>53622</v>
      </c>
      <c r="CZ207" s="3">
        <v>1128670</v>
      </c>
      <c r="DA207" s="3">
        <v>2372976</v>
      </c>
      <c r="DB207" s="3">
        <v>192080</v>
      </c>
      <c r="DC207" s="3">
        <v>200204</v>
      </c>
      <c r="DD207" s="3">
        <v>170120</v>
      </c>
      <c r="DE207" s="3">
        <v>106070</v>
      </c>
      <c r="DF207" s="3">
        <v>154500</v>
      </c>
      <c r="DG207" s="3">
        <v>169072</v>
      </c>
      <c r="DH207" s="3">
        <v>144580</v>
      </c>
      <c r="DI207" s="3">
        <v>25705</v>
      </c>
      <c r="DJ207" s="3">
        <v>784520</v>
      </c>
      <c r="DK207" s="3">
        <v>1675208</v>
      </c>
      <c r="DL207" s="3">
        <v>42560</v>
      </c>
      <c r="DM207" s="3">
        <v>56191</v>
      </c>
      <c r="DN207" s="3">
        <v>408340</v>
      </c>
      <c r="DO207" s="3">
        <v>1360275</v>
      </c>
      <c r="DP207" s="3">
        <v>72110</v>
      </c>
      <c r="DQ207" s="3">
        <v>467864</v>
      </c>
      <c r="DR207" s="3">
        <v>79520</v>
      </c>
      <c r="DS207" s="3">
        <v>530341</v>
      </c>
      <c r="DT207" s="3">
        <v>2844160</v>
      </c>
      <c r="DU207" s="3">
        <v>39401028</v>
      </c>
      <c r="DV207" s="3">
        <v>410630</v>
      </c>
      <c r="DW207" s="3">
        <v>937866</v>
      </c>
      <c r="DX207" s="3">
        <v>355240</v>
      </c>
      <c r="DY207" s="3">
        <v>803005</v>
      </c>
      <c r="DZ207" s="3">
        <v>316070</v>
      </c>
      <c r="EA207" s="3">
        <v>548675</v>
      </c>
      <c r="EB207" s="3">
        <v>128960</v>
      </c>
      <c r="EC207" s="3">
        <v>114243</v>
      </c>
      <c r="ED207" s="3">
        <v>33300</v>
      </c>
      <c r="EE207" s="3">
        <v>26204</v>
      </c>
      <c r="EF207" s="3">
        <v>2165170</v>
      </c>
      <c r="EG207" s="3">
        <v>33093072</v>
      </c>
      <c r="EH207" s="3">
        <v>2352800</v>
      </c>
      <c r="EI207" s="3">
        <v>35242403</v>
      </c>
      <c r="EJ207" s="3">
        <v>120530</v>
      </c>
      <c r="EK207" s="3">
        <v>196318</v>
      </c>
      <c r="EL207" s="3">
        <v>127100</v>
      </c>
      <c r="EM207" s="3">
        <v>399062</v>
      </c>
      <c r="EN207" s="3">
        <v>749970</v>
      </c>
      <c r="EO207" s="3">
        <v>3687221</v>
      </c>
      <c r="EP207" s="3">
        <v>2184270</v>
      </c>
      <c r="EQ207" s="3">
        <v>7795948</v>
      </c>
      <c r="ER207" s="3">
        <v>2127240</v>
      </c>
      <c r="ES207" s="3">
        <v>6042126</v>
      </c>
      <c r="ET207" s="3">
        <v>74590</v>
      </c>
      <c r="EU207" s="18">
        <v>1735346</v>
      </c>
    </row>
    <row r="208" spans="1:151" x14ac:dyDescent="0.2">
      <c r="A208" s="2">
        <v>24</v>
      </c>
      <c r="B208" s="3" t="s">
        <v>20</v>
      </c>
      <c r="C208" s="4">
        <v>1</v>
      </c>
      <c r="D208" s="3">
        <v>362810</v>
      </c>
      <c r="E208" s="3">
        <v>169830</v>
      </c>
      <c r="F208" s="3">
        <v>141930</v>
      </c>
      <c r="G208" s="3">
        <v>41660</v>
      </c>
      <c r="H208" s="3">
        <v>325470</v>
      </c>
      <c r="I208" s="3">
        <v>14630</v>
      </c>
      <c r="J208" s="3">
        <v>176180</v>
      </c>
      <c r="K208" s="3">
        <v>218360</v>
      </c>
      <c r="L208" s="3">
        <v>671790</v>
      </c>
      <c r="M208" s="3">
        <v>7340</v>
      </c>
      <c r="N208" s="3">
        <v>2950</v>
      </c>
      <c r="O208" s="3">
        <v>4400</v>
      </c>
      <c r="P208" s="3">
        <v>830</v>
      </c>
      <c r="Q208" s="3">
        <v>42430</v>
      </c>
      <c r="R208" s="3">
        <v>107620</v>
      </c>
      <c r="S208" s="3">
        <v>27700533</v>
      </c>
      <c r="T208" s="3">
        <v>361440</v>
      </c>
      <c r="U208" s="3">
        <v>28019530</v>
      </c>
      <c r="V208" s="3">
        <v>295240</v>
      </c>
      <c r="W208" s="3">
        <v>19320936</v>
      </c>
      <c r="X208" s="3">
        <v>148490</v>
      </c>
      <c r="Y208" s="3">
        <v>253120</v>
      </c>
      <c r="Z208" s="3">
        <v>79040</v>
      </c>
      <c r="AA208" s="3">
        <v>567945</v>
      </c>
      <c r="AB208" s="3">
        <v>73970</v>
      </c>
      <c r="AC208" s="3">
        <v>434149</v>
      </c>
      <c r="AD208" s="3">
        <v>23480</v>
      </c>
      <c r="AE208" s="3">
        <v>30859</v>
      </c>
      <c r="AF208" s="3">
        <v>57960</v>
      </c>
      <c r="AG208" s="3">
        <v>730374</v>
      </c>
      <c r="AH208" s="3">
        <v>65800</v>
      </c>
      <c r="AI208" s="3">
        <v>1001011</v>
      </c>
      <c r="AJ208" s="3">
        <v>49160</v>
      </c>
      <c r="AK208" s="3">
        <v>946211</v>
      </c>
      <c r="AL208" s="3">
        <v>82030</v>
      </c>
      <c r="AM208" s="3">
        <v>2399181</v>
      </c>
      <c r="AN208" s="3">
        <v>3991</v>
      </c>
      <c r="AO208" s="3">
        <v>10200</v>
      </c>
      <c r="AP208" s="3">
        <v>44274</v>
      </c>
      <c r="AQ208" s="3">
        <v>67180</v>
      </c>
      <c r="AR208" s="3">
        <v>1156184</v>
      </c>
      <c r="AS208" s="3">
        <v>22640</v>
      </c>
      <c r="AT208" s="3">
        <v>1546507</v>
      </c>
      <c r="AU208" s="3">
        <v>85810</v>
      </c>
      <c r="AV208" s="3">
        <v>318997</v>
      </c>
      <c r="AW208" s="3">
        <v>10480</v>
      </c>
      <c r="AX208" s="3">
        <v>2725</v>
      </c>
      <c r="AY208" s="3">
        <v>2140</v>
      </c>
      <c r="AZ208" s="3">
        <v>44436</v>
      </c>
      <c r="BA208" s="3">
        <v>10370</v>
      </c>
      <c r="BB208" s="3">
        <v>88342</v>
      </c>
      <c r="BC208" s="3">
        <v>6320</v>
      </c>
      <c r="BD208" s="3">
        <v>34019</v>
      </c>
      <c r="BE208" s="3">
        <v>25030</v>
      </c>
      <c r="BF208" s="3">
        <v>27860</v>
      </c>
      <c r="BG208" s="3">
        <v>291190</v>
      </c>
      <c r="BH208" s="3">
        <v>5033431</v>
      </c>
      <c r="BI208" s="3">
        <v>291190</v>
      </c>
      <c r="BJ208" s="3">
        <v>4908760</v>
      </c>
      <c r="BK208" s="3">
        <v>62310</v>
      </c>
      <c r="BL208" s="3">
        <v>124671</v>
      </c>
      <c r="BM208" s="3">
        <v>66900</v>
      </c>
      <c r="BN208" s="3">
        <v>1956939</v>
      </c>
      <c r="BO208" s="3">
        <v>10870055</v>
      </c>
      <c r="BP208" s="3">
        <v>14550</v>
      </c>
      <c r="BQ208" s="3">
        <v>223279</v>
      </c>
      <c r="BR208" s="3">
        <v>62770</v>
      </c>
      <c r="BS208" s="3">
        <v>766726</v>
      </c>
      <c r="BT208" s="3">
        <v>3440</v>
      </c>
      <c r="BU208" s="3">
        <v>4351</v>
      </c>
      <c r="BV208" s="3">
        <v>61770</v>
      </c>
      <c r="BW208" s="3">
        <v>277297</v>
      </c>
      <c r="BX208" s="3">
        <v>5120</v>
      </c>
      <c r="BY208" s="3">
        <v>4073</v>
      </c>
      <c r="BZ208" s="3">
        <v>65490</v>
      </c>
      <c r="CA208" s="3">
        <v>550885</v>
      </c>
      <c r="CB208" s="3">
        <v>66690</v>
      </c>
      <c r="CC208" s="3">
        <v>559039</v>
      </c>
      <c r="CD208" s="3">
        <v>56710</v>
      </c>
      <c r="CE208" s="3">
        <v>671543</v>
      </c>
      <c r="CF208" s="3">
        <v>1620</v>
      </c>
      <c r="CG208" s="3">
        <v>9275</v>
      </c>
      <c r="CH208" s="3">
        <v>4920</v>
      </c>
      <c r="CI208" s="3">
        <v>3108</v>
      </c>
      <c r="CJ208" s="3">
        <v>2200</v>
      </c>
      <c r="CK208" s="3">
        <v>19413</v>
      </c>
      <c r="CL208" s="3">
        <v>55690</v>
      </c>
      <c r="CM208" s="3">
        <v>383420</v>
      </c>
      <c r="CN208" s="3">
        <v>2270</v>
      </c>
      <c r="CO208" s="3">
        <v>39883</v>
      </c>
      <c r="CP208" s="3">
        <v>54950</v>
      </c>
      <c r="CQ208" s="3">
        <v>381706</v>
      </c>
      <c r="CR208" s="3">
        <v>291670</v>
      </c>
      <c r="CS208" s="3">
        <v>21047921</v>
      </c>
      <c r="CT208" s="3">
        <v>289820</v>
      </c>
      <c r="CU208" s="3">
        <v>3532282</v>
      </c>
      <c r="CV208" s="3">
        <v>260</v>
      </c>
      <c r="CW208" s="3">
        <v>3221</v>
      </c>
      <c r="CX208" s="3">
        <v>3960</v>
      </c>
      <c r="CY208" s="3">
        <v>7473</v>
      </c>
      <c r="CZ208" s="3">
        <v>130760</v>
      </c>
      <c r="DA208" s="3">
        <v>267753</v>
      </c>
      <c r="DB208" s="3">
        <v>22860</v>
      </c>
      <c r="DC208" s="3">
        <v>7458</v>
      </c>
      <c r="DD208" s="3">
        <v>17280</v>
      </c>
      <c r="DE208" s="3">
        <v>10442</v>
      </c>
      <c r="DF208" s="3">
        <v>17350</v>
      </c>
      <c r="DG208" s="3">
        <v>18914</v>
      </c>
      <c r="DH208" s="3">
        <v>17970</v>
      </c>
      <c r="DI208" s="3">
        <v>3238</v>
      </c>
      <c r="DJ208" s="3">
        <v>91010</v>
      </c>
      <c r="DK208" s="3">
        <v>204430</v>
      </c>
      <c r="DL208" s="3">
        <v>5170</v>
      </c>
      <c r="DM208" s="3">
        <v>7015</v>
      </c>
      <c r="DN208" s="3">
        <v>43690</v>
      </c>
      <c r="DO208" s="3">
        <v>136369</v>
      </c>
      <c r="DP208" s="3">
        <v>10600</v>
      </c>
      <c r="DQ208" s="3">
        <v>86540</v>
      </c>
      <c r="DR208" s="3">
        <v>11500</v>
      </c>
      <c r="DS208" s="3">
        <v>94886</v>
      </c>
      <c r="DT208" s="3">
        <v>344070</v>
      </c>
      <c r="DU208" s="3">
        <v>3938839</v>
      </c>
      <c r="DV208" s="3">
        <v>46630</v>
      </c>
      <c r="DW208" s="3">
        <v>105497</v>
      </c>
      <c r="DX208" s="3">
        <v>40570</v>
      </c>
      <c r="DY208" s="3">
        <v>92872</v>
      </c>
      <c r="DZ208" s="3">
        <v>33840</v>
      </c>
      <c r="EA208" s="3">
        <v>58374</v>
      </c>
      <c r="EB208" s="3">
        <v>14330</v>
      </c>
      <c r="EC208" s="3">
        <v>12612</v>
      </c>
      <c r="ED208" s="3">
        <v>6410</v>
      </c>
      <c r="EE208" s="3">
        <v>3490</v>
      </c>
      <c r="EF208" s="3">
        <v>260050</v>
      </c>
      <c r="EG208" s="3">
        <v>3264472</v>
      </c>
      <c r="EH208" s="3">
        <v>276590</v>
      </c>
      <c r="EI208" s="3">
        <v>3464987</v>
      </c>
      <c r="EJ208" s="3">
        <v>9710</v>
      </c>
      <c r="EK208" s="3">
        <v>13206</v>
      </c>
      <c r="EL208" s="3">
        <v>11290</v>
      </c>
      <c r="EM208" s="3">
        <v>26982</v>
      </c>
      <c r="EN208" s="3">
        <v>82440</v>
      </c>
      <c r="EO208" s="3">
        <v>381623</v>
      </c>
      <c r="EP208" s="3">
        <v>269290</v>
      </c>
      <c r="EQ208" s="3">
        <v>842575</v>
      </c>
      <c r="ER208" s="3">
        <v>261670</v>
      </c>
      <c r="ES208" s="3">
        <v>713609</v>
      </c>
      <c r="ET208" s="3">
        <v>10360</v>
      </c>
      <c r="EU208" s="18">
        <v>125682</v>
      </c>
    </row>
    <row r="209" spans="1:151" x14ac:dyDescent="0.2">
      <c r="A209" s="2">
        <v>24</v>
      </c>
      <c r="B209" s="3" t="s">
        <v>20</v>
      </c>
      <c r="C209" s="4">
        <v>2</v>
      </c>
      <c r="D209" s="3">
        <v>380930</v>
      </c>
      <c r="E209" s="3">
        <v>193000</v>
      </c>
      <c r="F209" s="3">
        <v>102530</v>
      </c>
      <c r="G209" s="3">
        <v>72240</v>
      </c>
      <c r="H209" s="3">
        <v>336260</v>
      </c>
      <c r="I209" s="3">
        <v>16520</v>
      </c>
      <c r="J209" s="3">
        <v>172810</v>
      </c>
      <c r="K209" s="3">
        <v>249310</v>
      </c>
      <c r="L209" s="3">
        <v>685060</v>
      </c>
      <c r="M209" s="3">
        <v>5390</v>
      </c>
      <c r="N209" s="3">
        <v>2780</v>
      </c>
      <c r="O209" s="3">
        <v>2620</v>
      </c>
      <c r="P209" s="3">
        <v>700</v>
      </c>
      <c r="Q209" s="3">
        <v>61290</v>
      </c>
      <c r="R209" s="3">
        <v>82280</v>
      </c>
      <c r="S209" s="3">
        <v>23961207</v>
      </c>
      <c r="T209" s="3">
        <v>379310</v>
      </c>
      <c r="U209" s="3">
        <v>24198232</v>
      </c>
      <c r="V209" s="3">
        <v>323380</v>
      </c>
      <c r="W209" s="3">
        <v>18976750</v>
      </c>
      <c r="X209" s="3">
        <v>113410</v>
      </c>
      <c r="Y209" s="3">
        <v>138482</v>
      </c>
      <c r="Z209" s="3">
        <v>51170</v>
      </c>
      <c r="AA209" s="3">
        <v>301487</v>
      </c>
      <c r="AB209" s="3">
        <v>47270</v>
      </c>
      <c r="AC209" s="3">
        <v>223340</v>
      </c>
      <c r="AD209" s="3">
        <v>28810</v>
      </c>
      <c r="AE209" s="3">
        <v>39407</v>
      </c>
      <c r="AF209" s="3">
        <v>65920</v>
      </c>
      <c r="AG209" s="3">
        <v>473169</v>
      </c>
      <c r="AH209" s="3">
        <v>42510</v>
      </c>
      <c r="AI209" s="3">
        <v>532364</v>
      </c>
      <c r="AJ209" s="3">
        <v>30270</v>
      </c>
      <c r="AK209" s="3">
        <v>527848</v>
      </c>
      <c r="AL209" s="3">
        <v>68050</v>
      </c>
      <c r="AM209" s="3">
        <v>1789121</v>
      </c>
      <c r="AN209" s="3">
        <v>112</v>
      </c>
      <c r="AO209" s="3">
        <v>9450</v>
      </c>
      <c r="AP209" s="3">
        <v>43434</v>
      </c>
      <c r="AQ209" s="3">
        <v>46210</v>
      </c>
      <c r="AR209" s="3">
        <v>731534</v>
      </c>
      <c r="AS209" s="3">
        <v>11660</v>
      </c>
      <c r="AT209" s="3">
        <v>669384</v>
      </c>
      <c r="AU209" s="3">
        <v>88250</v>
      </c>
      <c r="AV209" s="3">
        <v>237025</v>
      </c>
      <c r="AW209" s="3">
        <v>8360</v>
      </c>
      <c r="AX209" s="3">
        <v>2117</v>
      </c>
      <c r="AY209" s="3">
        <v>1390</v>
      </c>
      <c r="AZ209" s="3">
        <v>30234</v>
      </c>
      <c r="BA209" s="3">
        <v>4530</v>
      </c>
      <c r="BB209" s="3">
        <v>34790</v>
      </c>
      <c r="BC209" s="3">
        <v>5230</v>
      </c>
      <c r="BD209" s="3">
        <v>23592</v>
      </c>
      <c r="BE209" s="3">
        <v>30090</v>
      </c>
      <c r="BF209" s="3">
        <v>33596</v>
      </c>
      <c r="BG209" s="3">
        <v>308870</v>
      </c>
      <c r="BH209" s="3">
        <v>5071530</v>
      </c>
      <c r="BI209" s="3">
        <v>308870</v>
      </c>
      <c r="BJ209" s="3">
        <v>4987133</v>
      </c>
      <c r="BK209" s="3">
        <v>44210</v>
      </c>
      <c r="BL209" s="3">
        <v>84397</v>
      </c>
      <c r="BM209" s="3">
        <v>68380</v>
      </c>
      <c r="BN209" s="3">
        <v>1838327</v>
      </c>
      <c r="BO209" s="3">
        <v>8547076</v>
      </c>
      <c r="BP209" s="3">
        <v>14700</v>
      </c>
      <c r="BQ209" s="3">
        <v>199967</v>
      </c>
      <c r="BR209" s="3">
        <v>64610</v>
      </c>
      <c r="BS209" s="3">
        <v>584592</v>
      </c>
      <c r="BT209" s="3">
        <v>3010</v>
      </c>
      <c r="BU209" s="3">
        <v>5359</v>
      </c>
      <c r="BV209" s="3">
        <v>58660</v>
      </c>
      <c r="BW209" s="3">
        <v>250907</v>
      </c>
      <c r="BX209" s="3">
        <v>7930</v>
      </c>
      <c r="BY209" s="3">
        <v>10452</v>
      </c>
      <c r="BZ209" s="3">
        <v>66290</v>
      </c>
      <c r="CA209" s="3">
        <v>537550</v>
      </c>
      <c r="CB209" s="3">
        <v>68130</v>
      </c>
      <c r="CC209" s="3">
        <v>551911</v>
      </c>
      <c r="CD209" s="3">
        <v>56040</v>
      </c>
      <c r="CE209" s="3">
        <v>573089</v>
      </c>
      <c r="CF209" s="3">
        <v>1180</v>
      </c>
      <c r="CG209" s="3">
        <v>6857</v>
      </c>
      <c r="CH209" s="3">
        <v>4180</v>
      </c>
      <c r="CI209" s="3">
        <v>8771</v>
      </c>
      <c r="CJ209" s="3">
        <v>2070</v>
      </c>
      <c r="CK209" s="3">
        <v>13421</v>
      </c>
      <c r="CL209" s="3">
        <v>57620</v>
      </c>
      <c r="CM209" s="3">
        <v>411345</v>
      </c>
      <c r="CN209" s="3">
        <v>2960</v>
      </c>
      <c r="CO209" s="3">
        <v>43963</v>
      </c>
      <c r="CP209" s="3">
        <v>38720</v>
      </c>
      <c r="CQ209" s="3">
        <v>169106</v>
      </c>
      <c r="CR209" s="3">
        <v>305040</v>
      </c>
      <c r="CS209" s="3">
        <v>17394666</v>
      </c>
      <c r="CT209" s="3">
        <v>304520</v>
      </c>
      <c r="CU209" s="3">
        <v>2761266</v>
      </c>
      <c r="CV209" s="3">
        <v>170</v>
      </c>
      <c r="CW209" s="3">
        <v>3211</v>
      </c>
      <c r="CX209" s="3">
        <v>4680</v>
      </c>
      <c r="CY209" s="3">
        <v>5845</v>
      </c>
      <c r="CZ209" s="3">
        <v>140440</v>
      </c>
      <c r="DA209" s="3">
        <v>257646</v>
      </c>
      <c r="DB209" s="3">
        <v>14350</v>
      </c>
      <c r="DC209" s="3">
        <v>6724</v>
      </c>
      <c r="DD209" s="3">
        <v>21670</v>
      </c>
      <c r="DE209" s="3">
        <v>14080</v>
      </c>
      <c r="DF209" s="3">
        <v>20940</v>
      </c>
      <c r="DG209" s="3">
        <v>22686</v>
      </c>
      <c r="DH209" s="3">
        <v>23630</v>
      </c>
      <c r="DI209" s="3">
        <v>4123</v>
      </c>
      <c r="DJ209" s="3">
        <v>101360</v>
      </c>
      <c r="DK209" s="3">
        <v>196314</v>
      </c>
      <c r="DL209" s="3">
        <v>5140</v>
      </c>
      <c r="DM209" s="3">
        <v>5761</v>
      </c>
      <c r="DN209" s="3">
        <v>42450</v>
      </c>
      <c r="DO209" s="3">
        <v>103856</v>
      </c>
      <c r="DP209" s="3">
        <v>7790</v>
      </c>
      <c r="DQ209" s="3">
        <v>44158</v>
      </c>
      <c r="DR209" s="3">
        <v>8610</v>
      </c>
      <c r="DS209" s="3">
        <v>51376</v>
      </c>
      <c r="DT209" s="3">
        <v>360980</v>
      </c>
      <c r="DU209" s="3">
        <v>3224455</v>
      </c>
      <c r="DV209" s="3">
        <v>66240</v>
      </c>
      <c r="DW209" s="3">
        <v>159468</v>
      </c>
      <c r="DX209" s="3">
        <v>59310</v>
      </c>
      <c r="DY209" s="3">
        <v>139869</v>
      </c>
      <c r="DZ209" s="3">
        <v>51890</v>
      </c>
      <c r="EA209" s="3">
        <v>89545</v>
      </c>
      <c r="EB209" s="3">
        <v>17890</v>
      </c>
      <c r="EC209" s="3">
        <v>15946</v>
      </c>
      <c r="ED209" s="3">
        <v>3100</v>
      </c>
      <c r="EE209" s="3">
        <v>2683</v>
      </c>
      <c r="EF209" s="3">
        <v>261060</v>
      </c>
      <c r="EG209" s="3">
        <v>2503612</v>
      </c>
      <c r="EH209" s="3">
        <v>284610</v>
      </c>
      <c r="EI209" s="3">
        <v>2646749</v>
      </c>
      <c r="EJ209" s="3">
        <v>6820</v>
      </c>
      <c r="EK209" s="3">
        <v>8210</v>
      </c>
      <c r="EL209" s="3">
        <v>6720</v>
      </c>
      <c r="EM209" s="3">
        <v>14788</v>
      </c>
      <c r="EN209" s="3">
        <v>80720</v>
      </c>
      <c r="EO209" s="3">
        <v>271198</v>
      </c>
      <c r="EP209" s="3">
        <v>290450</v>
      </c>
      <c r="EQ209" s="3">
        <v>846027</v>
      </c>
      <c r="ER209" s="3">
        <v>286960</v>
      </c>
      <c r="ES209" s="3">
        <v>782786</v>
      </c>
      <c r="ET209" s="3">
        <v>4810</v>
      </c>
      <c r="EU209" s="18">
        <v>63242</v>
      </c>
    </row>
    <row r="210" spans="1:151" x14ac:dyDescent="0.2">
      <c r="A210" s="2">
        <v>24</v>
      </c>
      <c r="B210" s="3" t="s">
        <v>20</v>
      </c>
      <c r="C210" s="4">
        <v>3</v>
      </c>
      <c r="D210" s="3">
        <v>382570</v>
      </c>
      <c r="E210" s="3">
        <v>199930</v>
      </c>
      <c r="F210" s="3">
        <v>120900</v>
      </c>
      <c r="G210" s="3">
        <v>49220</v>
      </c>
      <c r="H210" s="3">
        <v>336990</v>
      </c>
      <c r="I210" s="3">
        <v>17180</v>
      </c>
      <c r="J210" s="3">
        <v>181340</v>
      </c>
      <c r="K210" s="3">
        <v>226810</v>
      </c>
      <c r="L210" s="3">
        <v>684810</v>
      </c>
      <c r="M210" s="3">
        <v>4370</v>
      </c>
      <c r="N210" s="3">
        <v>1770</v>
      </c>
      <c r="O210" s="3">
        <v>2610</v>
      </c>
      <c r="P210" s="3">
        <v>420</v>
      </c>
      <c r="Q210" s="3">
        <v>42930</v>
      </c>
      <c r="R210" s="3">
        <v>91090</v>
      </c>
      <c r="S210" s="3">
        <v>35953662</v>
      </c>
      <c r="T210" s="3">
        <v>381160</v>
      </c>
      <c r="U210" s="3">
        <v>36407584</v>
      </c>
      <c r="V210" s="3">
        <v>317080</v>
      </c>
      <c r="W210" s="3">
        <v>25130092</v>
      </c>
      <c r="X210" s="3">
        <v>151940</v>
      </c>
      <c r="Y210" s="3">
        <v>353783</v>
      </c>
      <c r="Z210" s="3">
        <v>89000</v>
      </c>
      <c r="AA210" s="3">
        <v>1023905</v>
      </c>
      <c r="AB210" s="3">
        <v>83400</v>
      </c>
      <c r="AC210" s="3">
        <v>773939</v>
      </c>
      <c r="AD210" s="3">
        <v>30140</v>
      </c>
      <c r="AE210" s="3">
        <v>43642</v>
      </c>
      <c r="AF210" s="3">
        <v>75030</v>
      </c>
      <c r="AG210" s="3">
        <v>1061176</v>
      </c>
      <c r="AH210" s="3">
        <v>78130</v>
      </c>
      <c r="AI210" s="3">
        <v>2408879</v>
      </c>
      <c r="AJ210" s="3">
        <v>41060</v>
      </c>
      <c r="AK210" s="3">
        <v>941942</v>
      </c>
      <c r="AL210" s="3">
        <v>68310</v>
      </c>
      <c r="AM210" s="3">
        <v>2323523</v>
      </c>
      <c r="AN210" s="3">
        <v>277</v>
      </c>
      <c r="AO210" s="3">
        <v>7100</v>
      </c>
      <c r="AP210" s="3">
        <v>33600</v>
      </c>
      <c r="AQ210" s="3">
        <v>51940</v>
      </c>
      <c r="AR210" s="3">
        <v>980656</v>
      </c>
      <c r="AS210" s="3">
        <v>22850</v>
      </c>
      <c r="AT210" s="3">
        <v>2280525</v>
      </c>
      <c r="AU210" s="3">
        <v>106590</v>
      </c>
      <c r="AV210" s="3">
        <v>453922</v>
      </c>
      <c r="AW210" s="3">
        <v>11160</v>
      </c>
      <c r="AX210" s="3">
        <v>2820</v>
      </c>
      <c r="AY210" s="3">
        <v>4200</v>
      </c>
      <c r="AZ210" s="3">
        <v>109748</v>
      </c>
      <c r="BA210" s="3">
        <v>10050</v>
      </c>
      <c r="BB210" s="3">
        <v>89879</v>
      </c>
      <c r="BC210" s="3">
        <v>6470</v>
      </c>
      <c r="BD210" s="3">
        <v>32707</v>
      </c>
      <c r="BE210" s="3">
        <v>33030</v>
      </c>
      <c r="BF210" s="3">
        <v>38276</v>
      </c>
      <c r="BG210" s="3">
        <v>285050</v>
      </c>
      <c r="BH210" s="3">
        <v>4646171</v>
      </c>
      <c r="BI210" s="3">
        <v>285050</v>
      </c>
      <c r="BJ210" s="3">
        <v>4557833</v>
      </c>
      <c r="BK210" s="3">
        <v>45340</v>
      </c>
      <c r="BL210" s="3">
        <v>88339</v>
      </c>
      <c r="BM210" s="3">
        <v>93250</v>
      </c>
      <c r="BN210" s="3">
        <v>2986005</v>
      </c>
      <c r="BO210" s="3">
        <v>18362893</v>
      </c>
      <c r="BP210" s="3">
        <v>17910</v>
      </c>
      <c r="BQ210" s="3">
        <v>304064</v>
      </c>
      <c r="BR210" s="3">
        <v>87340</v>
      </c>
      <c r="BS210" s="3">
        <v>1283809</v>
      </c>
      <c r="BT210" s="3">
        <v>4790</v>
      </c>
      <c r="BU210" s="3">
        <v>8106</v>
      </c>
      <c r="BV210" s="3">
        <v>81990</v>
      </c>
      <c r="BW210" s="3">
        <v>475833</v>
      </c>
      <c r="BX210" s="3">
        <v>9120</v>
      </c>
      <c r="BY210" s="3">
        <v>9849</v>
      </c>
      <c r="BZ210" s="3">
        <v>91190</v>
      </c>
      <c r="CA210" s="3">
        <v>784563</v>
      </c>
      <c r="CB210" s="3">
        <v>92900</v>
      </c>
      <c r="CC210" s="3">
        <v>803857</v>
      </c>
      <c r="CD210" s="3">
        <v>76220</v>
      </c>
      <c r="CE210" s="3">
        <v>951700</v>
      </c>
      <c r="CF210" s="3">
        <v>1770</v>
      </c>
      <c r="CG210" s="3">
        <v>13212</v>
      </c>
      <c r="CH210" s="3">
        <v>6360</v>
      </c>
      <c r="CI210" s="3">
        <v>8086</v>
      </c>
      <c r="CJ210" s="3">
        <v>4290</v>
      </c>
      <c r="CK210" s="3">
        <v>47956</v>
      </c>
      <c r="CL210" s="3">
        <v>78100</v>
      </c>
      <c r="CM210" s="3">
        <v>758741</v>
      </c>
      <c r="CN210" s="3">
        <v>3600</v>
      </c>
      <c r="CO210" s="3">
        <v>62299</v>
      </c>
      <c r="CP210" s="3">
        <v>64430</v>
      </c>
      <c r="CQ210" s="3">
        <v>431177</v>
      </c>
      <c r="CR210" s="3">
        <v>316850</v>
      </c>
      <c r="CS210" s="3">
        <v>28653106</v>
      </c>
      <c r="CT210" s="3">
        <v>315170</v>
      </c>
      <c r="CU210" s="3">
        <v>5395514</v>
      </c>
      <c r="CV210" s="3">
        <v>530</v>
      </c>
      <c r="CW210" s="3">
        <v>9066</v>
      </c>
      <c r="CX210" s="3">
        <v>5610</v>
      </c>
      <c r="CY210" s="3">
        <v>7421</v>
      </c>
      <c r="CZ210" s="3">
        <v>143140</v>
      </c>
      <c r="DA210" s="3">
        <v>302134</v>
      </c>
      <c r="DB210" s="3">
        <v>32010</v>
      </c>
      <c r="DC210" s="3">
        <v>28695</v>
      </c>
      <c r="DD210" s="3">
        <v>21730</v>
      </c>
      <c r="DE210" s="3">
        <v>13269</v>
      </c>
      <c r="DF210" s="3">
        <v>19860</v>
      </c>
      <c r="DG210" s="3">
        <v>21759</v>
      </c>
      <c r="DH210" s="3">
        <v>16600</v>
      </c>
      <c r="DI210" s="3">
        <v>2974</v>
      </c>
      <c r="DJ210" s="3">
        <v>93020</v>
      </c>
      <c r="DK210" s="3">
        <v>205067</v>
      </c>
      <c r="DL210" s="3">
        <v>4860</v>
      </c>
      <c r="DM210" s="3">
        <v>6500</v>
      </c>
      <c r="DN210" s="3">
        <v>54970</v>
      </c>
      <c r="DO210" s="3">
        <v>191926</v>
      </c>
      <c r="DP210" s="3">
        <v>9170</v>
      </c>
      <c r="DQ210" s="3">
        <v>54091</v>
      </c>
      <c r="DR210" s="3">
        <v>10240</v>
      </c>
      <c r="DS210" s="3">
        <v>62575</v>
      </c>
      <c r="DT210" s="3">
        <v>360700</v>
      </c>
      <c r="DU210" s="3">
        <v>5911019</v>
      </c>
      <c r="DV210" s="3">
        <v>45100</v>
      </c>
      <c r="DW210" s="3">
        <v>101510</v>
      </c>
      <c r="DX210" s="3">
        <v>38410</v>
      </c>
      <c r="DY210" s="3">
        <v>85238</v>
      </c>
      <c r="DZ210" s="3">
        <v>35270</v>
      </c>
      <c r="EA210" s="3">
        <v>62180</v>
      </c>
      <c r="EB210" s="3">
        <v>15470</v>
      </c>
      <c r="EC210" s="3">
        <v>13698</v>
      </c>
      <c r="ED210" s="3">
        <v>3860</v>
      </c>
      <c r="EE210" s="3">
        <v>3584</v>
      </c>
      <c r="EF210" s="3">
        <v>283640</v>
      </c>
      <c r="EG210" s="3">
        <v>5093380</v>
      </c>
      <c r="EH210" s="3">
        <v>306270</v>
      </c>
      <c r="EI210" s="3">
        <v>5422092</v>
      </c>
      <c r="EJ210" s="3">
        <v>19250</v>
      </c>
      <c r="EK210" s="3">
        <v>33954</v>
      </c>
      <c r="EL210" s="3">
        <v>20950</v>
      </c>
      <c r="EM210" s="3">
        <v>79834</v>
      </c>
      <c r="EN210" s="3">
        <v>97640</v>
      </c>
      <c r="EO210" s="3">
        <v>563704</v>
      </c>
      <c r="EP210" s="3">
        <v>273950</v>
      </c>
      <c r="EQ210" s="3">
        <v>1047274</v>
      </c>
      <c r="ER210" s="3">
        <v>264370</v>
      </c>
      <c r="ES210" s="3">
        <v>765578</v>
      </c>
      <c r="ET210" s="3">
        <v>12330</v>
      </c>
      <c r="EU210" s="18">
        <v>281699</v>
      </c>
    </row>
    <row r="211" spans="1:151" x14ac:dyDescent="0.2">
      <c r="A211" s="2">
        <v>24</v>
      </c>
      <c r="B211" s="3" t="s">
        <v>20</v>
      </c>
      <c r="C211" s="4">
        <v>4</v>
      </c>
      <c r="D211" s="3">
        <v>401360</v>
      </c>
      <c r="E211" s="3">
        <v>213790</v>
      </c>
      <c r="F211" s="3">
        <v>95650</v>
      </c>
      <c r="G211" s="3">
        <v>75610</v>
      </c>
      <c r="H211" s="3">
        <v>334990</v>
      </c>
      <c r="I211" s="3">
        <v>27900</v>
      </c>
      <c r="J211" s="3">
        <v>202960</v>
      </c>
      <c r="K211" s="3">
        <v>245860</v>
      </c>
      <c r="L211" s="3">
        <v>706720</v>
      </c>
      <c r="M211" s="3">
        <v>3690</v>
      </c>
      <c r="N211" s="3">
        <v>2040</v>
      </c>
      <c r="O211" s="3">
        <v>1660</v>
      </c>
      <c r="P211" s="3">
        <v>350</v>
      </c>
      <c r="Q211" s="3">
        <v>59730</v>
      </c>
      <c r="R211" s="3">
        <v>88770</v>
      </c>
      <c r="S211" s="3">
        <v>27734996</v>
      </c>
      <c r="T211" s="3">
        <v>399720</v>
      </c>
      <c r="U211" s="3">
        <v>28008068</v>
      </c>
      <c r="V211" s="3">
        <v>328850</v>
      </c>
      <c r="W211" s="3">
        <v>21180501</v>
      </c>
      <c r="X211" s="3">
        <v>112490</v>
      </c>
      <c r="Y211" s="3">
        <v>137236</v>
      </c>
      <c r="Z211" s="3">
        <v>47640</v>
      </c>
      <c r="AA211" s="3">
        <v>306191</v>
      </c>
      <c r="AB211" s="3">
        <v>43570</v>
      </c>
      <c r="AC211" s="3">
        <v>229362</v>
      </c>
      <c r="AD211" s="3">
        <v>44840</v>
      </c>
      <c r="AE211" s="3">
        <v>64363</v>
      </c>
      <c r="AF211" s="3">
        <v>91660</v>
      </c>
      <c r="AG211" s="3">
        <v>485469</v>
      </c>
      <c r="AH211" s="3">
        <v>41640</v>
      </c>
      <c r="AI211" s="3">
        <v>759703</v>
      </c>
      <c r="AJ211" s="3">
        <v>27510</v>
      </c>
      <c r="AK211" s="3">
        <v>546546</v>
      </c>
      <c r="AL211" s="3">
        <v>75570</v>
      </c>
      <c r="AM211" s="3">
        <v>2805541</v>
      </c>
      <c r="AN211" s="3">
        <v>184</v>
      </c>
      <c r="AO211" s="3">
        <v>8730</v>
      </c>
      <c r="AP211" s="3">
        <v>40053</v>
      </c>
      <c r="AQ211" s="3">
        <v>46080</v>
      </c>
      <c r="AR211" s="3">
        <v>736485</v>
      </c>
      <c r="AS211" s="3">
        <v>12900</v>
      </c>
      <c r="AT211" s="3">
        <v>970599</v>
      </c>
      <c r="AU211" s="3">
        <v>99010</v>
      </c>
      <c r="AV211" s="3">
        <v>273072</v>
      </c>
      <c r="AW211" s="3">
        <v>9400</v>
      </c>
      <c r="AX211" s="3">
        <v>2370</v>
      </c>
      <c r="AY211" s="3">
        <v>1640</v>
      </c>
      <c r="AZ211" s="3">
        <v>38786</v>
      </c>
      <c r="BA211" s="3">
        <v>4610</v>
      </c>
      <c r="BB211" s="3">
        <v>38806</v>
      </c>
      <c r="BC211" s="3">
        <v>4310</v>
      </c>
      <c r="BD211" s="3">
        <v>18259</v>
      </c>
      <c r="BE211" s="3">
        <v>27760</v>
      </c>
      <c r="BF211" s="3">
        <v>31453</v>
      </c>
      <c r="BG211" s="3">
        <v>290570</v>
      </c>
      <c r="BH211" s="3">
        <v>4592673</v>
      </c>
      <c r="BI211" s="3">
        <v>290570</v>
      </c>
      <c r="BJ211" s="3">
        <v>4518302</v>
      </c>
      <c r="BK211" s="3">
        <v>38990</v>
      </c>
      <c r="BL211" s="3">
        <v>74371</v>
      </c>
      <c r="BM211" s="3">
        <v>106620</v>
      </c>
      <c r="BN211" s="3">
        <v>3072819</v>
      </c>
      <c r="BO211" s="3">
        <v>13753047</v>
      </c>
      <c r="BP211" s="3">
        <v>24840</v>
      </c>
      <c r="BQ211" s="3">
        <v>282123</v>
      </c>
      <c r="BR211" s="3">
        <v>99830</v>
      </c>
      <c r="BS211" s="3">
        <v>890179</v>
      </c>
      <c r="BT211" s="3">
        <v>5260</v>
      </c>
      <c r="BU211" s="3">
        <v>11060</v>
      </c>
      <c r="BV211" s="3">
        <v>87590</v>
      </c>
      <c r="BW211" s="3">
        <v>429517</v>
      </c>
      <c r="BX211" s="3">
        <v>11450</v>
      </c>
      <c r="BY211" s="3">
        <v>12871</v>
      </c>
      <c r="BZ211" s="3">
        <v>103320</v>
      </c>
      <c r="CA211" s="3">
        <v>839098</v>
      </c>
      <c r="CB211" s="3">
        <v>106230</v>
      </c>
      <c r="CC211" s="3">
        <v>859541</v>
      </c>
      <c r="CD211" s="3">
        <v>84620</v>
      </c>
      <c r="CE211" s="3">
        <v>999091</v>
      </c>
      <c r="CF211" s="3">
        <v>1640</v>
      </c>
      <c r="CG211" s="3">
        <v>11835</v>
      </c>
      <c r="CH211" s="3">
        <v>4850</v>
      </c>
      <c r="CI211" s="3">
        <v>6471</v>
      </c>
      <c r="CJ211" s="3">
        <v>1380</v>
      </c>
      <c r="CK211" s="3">
        <v>8862</v>
      </c>
      <c r="CL211" s="3">
        <v>92800</v>
      </c>
      <c r="CM211" s="3">
        <v>789864</v>
      </c>
      <c r="CN211" s="3">
        <v>6070</v>
      </c>
      <c r="CO211" s="3">
        <v>79659</v>
      </c>
      <c r="CP211" s="3">
        <v>41600</v>
      </c>
      <c r="CQ211" s="3">
        <v>225700</v>
      </c>
      <c r="CR211" s="3">
        <v>324290</v>
      </c>
      <c r="CS211" s="3">
        <v>20388022</v>
      </c>
      <c r="CT211" s="3">
        <v>323910</v>
      </c>
      <c r="CU211" s="3">
        <v>3404627</v>
      </c>
      <c r="CV211" s="3">
        <v>260</v>
      </c>
      <c r="CW211" s="3">
        <v>2669</v>
      </c>
      <c r="CX211" s="3">
        <v>5080</v>
      </c>
      <c r="CY211" s="3">
        <v>5987</v>
      </c>
      <c r="CZ211" s="3">
        <v>144200</v>
      </c>
      <c r="DA211" s="3">
        <v>283633</v>
      </c>
      <c r="DB211" s="3">
        <v>13730</v>
      </c>
      <c r="DC211" s="3">
        <v>8207</v>
      </c>
      <c r="DD211" s="3">
        <v>23970</v>
      </c>
      <c r="DE211" s="3">
        <v>15811</v>
      </c>
      <c r="DF211" s="3">
        <v>20390</v>
      </c>
      <c r="DG211" s="3">
        <v>21896</v>
      </c>
      <c r="DH211" s="3">
        <v>18570</v>
      </c>
      <c r="DI211" s="3">
        <v>3149</v>
      </c>
      <c r="DJ211" s="3">
        <v>107220</v>
      </c>
      <c r="DK211" s="3">
        <v>212534</v>
      </c>
      <c r="DL211" s="3">
        <v>5950</v>
      </c>
      <c r="DM211" s="3">
        <v>8110</v>
      </c>
      <c r="DN211" s="3">
        <v>54730</v>
      </c>
      <c r="DO211" s="3">
        <v>130923</v>
      </c>
      <c r="DP211" s="3">
        <v>8000</v>
      </c>
      <c r="DQ211" s="3">
        <v>41568</v>
      </c>
      <c r="DR211" s="3">
        <v>9020</v>
      </c>
      <c r="DS211" s="3">
        <v>49826</v>
      </c>
      <c r="DT211" s="3">
        <v>374920</v>
      </c>
      <c r="DU211" s="3">
        <v>3807386</v>
      </c>
      <c r="DV211" s="3">
        <v>59290</v>
      </c>
      <c r="DW211" s="3">
        <v>133653</v>
      </c>
      <c r="DX211" s="3">
        <v>50910</v>
      </c>
      <c r="DY211" s="3">
        <v>112708</v>
      </c>
      <c r="DZ211" s="3">
        <v>49310</v>
      </c>
      <c r="EA211" s="3">
        <v>85150</v>
      </c>
      <c r="EB211" s="3">
        <v>17940</v>
      </c>
      <c r="EC211" s="3">
        <v>15636</v>
      </c>
      <c r="ED211" s="3">
        <v>2890</v>
      </c>
      <c r="EE211" s="3">
        <v>2370</v>
      </c>
      <c r="EF211" s="3">
        <v>280620</v>
      </c>
      <c r="EG211" s="3">
        <v>3120996</v>
      </c>
      <c r="EH211" s="3">
        <v>312130</v>
      </c>
      <c r="EI211" s="3">
        <v>3306919</v>
      </c>
      <c r="EJ211" s="3">
        <v>10870</v>
      </c>
      <c r="EK211" s="3">
        <v>12576</v>
      </c>
      <c r="EL211" s="3">
        <v>10430</v>
      </c>
      <c r="EM211" s="3">
        <v>19898</v>
      </c>
      <c r="EN211" s="3">
        <v>101370</v>
      </c>
      <c r="EO211" s="3">
        <v>384461</v>
      </c>
      <c r="EP211" s="3">
        <v>289460</v>
      </c>
      <c r="EQ211" s="3">
        <v>880280</v>
      </c>
      <c r="ER211" s="3">
        <v>286090</v>
      </c>
      <c r="ES211" s="3">
        <v>793230</v>
      </c>
      <c r="ET211" s="3">
        <v>4610</v>
      </c>
      <c r="EU211" s="18">
        <v>80831</v>
      </c>
    </row>
    <row r="212" spans="1:151" x14ac:dyDescent="0.2">
      <c r="A212" s="2">
        <v>24</v>
      </c>
      <c r="B212" s="3" t="s">
        <v>20</v>
      </c>
      <c r="C212" s="4">
        <v>5</v>
      </c>
      <c r="D212" s="3">
        <v>398650</v>
      </c>
      <c r="E212" s="3">
        <v>196460</v>
      </c>
      <c r="F212" s="3">
        <v>124470</v>
      </c>
      <c r="G212" s="3">
        <v>60620</v>
      </c>
      <c r="H212" s="3">
        <v>343250</v>
      </c>
      <c r="I212" s="3">
        <v>21610</v>
      </c>
      <c r="J212" s="3">
        <v>190590</v>
      </c>
      <c r="K212" s="3">
        <v>246830</v>
      </c>
      <c r="L212" s="3">
        <v>726510</v>
      </c>
      <c r="M212" s="3">
        <v>3770</v>
      </c>
      <c r="N212" s="3">
        <v>1480</v>
      </c>
      <c r="O212" s="3">
        <v>2280</v>
      </c>
      <c r="P212" s="3">
        <v>270</v>
      </c>
      <c r="Q212" s="3">
        <v>53010</v>
      </c>
      <c r="R212" s="3">
        <v>93640</v>
      </c>
      <c r="S212" s="3">
        <v>31141758</v>
      </c>
      <c r="T212" s="3">
        <v>397180</v>
      </c>
      <c r="U212" s="3">
        <v>31403850</v>
      </c>
      <c r="V212" s="3">
        <v>332910</v>
      </c>
      <c r="W212" s="3">
        <v>23811639</v>
      </c>
      <c r="X212" s="3">
        <v>142360</v>
      </c>
      <c r="Y212" s="3">
        <v>165303</v>
      </c>
      <c r="Z212" s="3">
        <v>56990</v>
      </c>
      <c r="AA212" s="3">
        <v>277971</v>
      </c>
      <c r="AB212" s="3">
        <v>52240</v>
      </c>
      <c r="AC212" s="3">
        <v>206727</v>
      </c>
      <c r="AD212" s="3">
        <v>46350</v>
      </c>
      <c r="AE212" s="3">
        <v>67491</v>
      </c>
      <c r="AF212" s="3">
        <v>79580</v>
      </c>
      <c r="AG212" s="3">
        <v>428560</v>
      </c>
      <c r="AH212" s="3">
        <v>48890</v>
      </c>
      <c r="AI212" s="3">
        <v>573468</v>
      </c>
      <c r="AJ212" s="3">
        <v>31340</v>
      </c>
      <c r="AK212" s="3">
        <v>584393</v>
      </c>
      <c r="AL212" s="3">
        <v>89740</v>
      </c>
      <c r="AM212" s="3">
        <v>3572436</v>
      </c>
      <c r="AN212" s="3">
        <v>1823</v>
      </c>
      <c r="AO212" s="3">
        <v>8290</v>
      </c>
      <c r="AP212" s="3">
        <v>37360</v>
      </c>
      <c r="AQ212" s="3">
        <v>52310</v>
      </c>
      <c r="AR212" s="3">
        <v>864520</v>
      </c>
      <c r="AS212" s="3">
        <v>14570</v>
      </c>
      <c r="AT212" s="3">
        <v>777328</v>
      </c>
      <c r="AU212" s="3">
        <v>93900</v>
      </c>
      <c r="AV212" s="3">
        <v>262092</v>
      </c>
      <c r="AW212" s="3">
        <v>11150</v>
      </c>
      <c r="AX212" s="3">
        <v>2868</v>
      </c>
      <c r="AY212" s="3">
        <v>1560</v>
      </c>
      <c r="AZ212" s="3">
        <v>32376</v>
      </c>
      <c r="BA212" s="3">
        <v>5150</v>
      </c>
      <c r="BB212" s="3">
        <v>40606</v>
      </c>
      <c r="BC212" s="3">
        <v>5020</v>
      </c>
      <c r="BD212" s="3">
        <v>22071</v>
      </c>
      <c r="BE212" s="3">
        <v>30440</v>
      </c>
      <c r="BF212" s="3">
        <v>34554</v>
      </c>
      <c r="BG212" s="3">
        <v>274690</v>
      </c>
      <c r="BH212" s="3">
        <v>4494756</v>
      </c>
      <c r="BI212" s="3">
        <v>274690</v>
      </c>
      <c r="BJ212" s="3">
        <v>4413052</v>
      </c>
      <c r="BK212" s="3">
        <v>42010</v>
      </c>
      <c r="BL212" s="3">
        <v>81706</v>
      </c>
      <c r="BM212" s="3">
        <v>119840</v>
      </c>
      <c r="BN212" s="3">
        <v>3511700</v>
      </c>
      <c r="BO212" s="3">
        <v>15712177</v>
      </c>
      <c r="BP212" s="3">
        <v>23530</v>
      </c>
      <c r="BQ212" s="3">
        <v>276195</v>
      </c>
      <c r="BR212" s="3">
        <v>112240</v>
      </c>
      <c r="BS212" s="3">
        <v>1020633</v>
      </c>
      <c r="BT212" s="3">
        <v>5980</v>
      </c>
      <c r="BU212" s="3">
        <v>12031</v>
      </c>
      <c r="BV212" s="3">
        <v>104760</v>
      </c>
      <c r="BW212" s="3">
        <v>517032</v>
      </c>
      <c r="BX212" s="3">
        <v>12610</v>
      </c>
      <c r="BY212" s="3">
        <v>12935</v>
      </c>
      <c r="BZ212" s="3">
        <v>116640</v>
      </c>
      <c r="CA212" s="3">
        <v>999743</v>
      </c>
      <c r="CB212" s="3">
        <v>119430</v>
      </c>
      <c r="CC212" s="3">
        <v>1013915</v>
      </c>
      <c r="CD212" s="3">
        <v>101900</v>
      </c>
      <c r="CE212" s="3">
        <v>1239421</v>
      </c>
      <c r="CF212" s="3">
        <v>2290</v>
      </c>
      <c r="CG212" s="3">
        <v>13667</v>
      </c>
      <c r="CH212" s="3">
        <v>6870</v>
      </c>
      <c r="CI212" s="3">
        <v>7489</v>
      </c>
      <c r="CJ212" s="3">
        <v>1410</v>
      </c>
      <c r="CK212" s="3">
        <v>6965</v>
      </c>
      <c r="CL212" s="3">
        <v>102970</v>
      </c>
      <c r="CM212" s="3">
        <v>819706</v>
      </c>
      <c r="CN212" s="3">
        <v>5920</v>
      </c>
      <c r="CO212" s="3">
        <v>89357</v>
      </c>
      <c r="CP212" s="3">
        <v>44310</v>
      </c>
      <c r="CQ212" s="3">
        <v>222020</v>
      </c>
      <c r="CR212" s="3">
        <v>331570</v>
      </c>
      <c r="CS212" s="3">
        <v>23374773</v>
      </c>
      <c r="CT212" s="3">
        <v>330870</v>
      </c>
      <c r="CU212" s="3">
        <v>3823109</v>
      </c>
      <c r="CV212" s="3">
        <v>250</v>
      </c>
      <c r="CW212" s="3">
        <v>2145</v>
      </c>
      <c r="CX212" s="3">
        <v>3900</v>
      </c>
      <c r="CY212" s="3">
        <v>5689</v>
      </c>
      <c r="CZ212" s="3">
        <v>147660</v>
      </c>
      <c r="DA212" s="3">
        <v>311207</v>
      </c>
      <c r="DB212" s="3">
        <v>15400</v>
      </c>
      <c r="DC212" s="3">
        <v>5258</v>
      </c>
      <c r="DD212" s="3">
        <v>24220</v>
      </c>
      <c r="DE212" s="3">
        <v>16010</v>
      </c>
      <c r="DF212" s="3">
        <v>21850</v>
      </c>
      <c r="DG212" s="3">
        <v>23709</v>
      </c>
      <c r="DH212" s="3">
        <v>16310</v>
      </c>
      <c r="DI212" s="3">
        <v>2860</v>
      </c>
      <c r="DJ212" s="3">
        <v>110390</v>
      </c>
      <c r="DK212" s="3">
        <v>243325</v>
      </c>
      <c r="DL212" s="3">
        <v>7110</v>
      </c>
      <c r="DM212" s="3">
        <v>9679</v>
      </c>
      <c r="DN212" s="3">
        <v>45260</v>
      </c>
      <c r="DO212" s="3">
        <v>119803</v>
      </c>
      <c r="DP212" s="3">
        <v>6940</v>
      </c>
      <c r="DQ212" s="3">
        <v>42415</v>
      </c>
      <c r="DR212" s="3">
        <v>7760</v>
      </c>
      <c r="DS212" s="3">
        <v>48832</v>
      </c>
      <c r="DT212" s="3">
        <v>378860</v>
      </c>
      <c r="DU212" s="3">
        <v>4123104</v>
      </c>
      <c r="DV212" s="3">
        <v>46310</v>
      </c>
      <c r="DW212" s="3">
        <v>101933</v>
      </c>
      <c r="DX212" s="3">
        <v>39870</v>
      </c>
      <c r="DY212" s="3">
        <v>86521</v>
      </c>
      <c r="DZ212" s="3">
        <v>37390</v>
      </c>
      <c r="EA212" s="3">
        <v>65045</v>
      </c>
      <c r="EB212" s="3">
        <v>18790</v>
      </c>
      <c r="EC212" s="3">
        <v>16365</v>
      </c>
      <c r="ED212" s="3">
        <v>3100</v>
      </c>
      <c r="EE212" s="3">
        <v>2584</v>
      </c>
      <c r="EF212" s="3">
        <v>296710</v>
      </c>
      <c r="EG212" s="3">
        <v>3511658</v>
      </c>
      <c r="EH212" s="3">
        <v>317800</v>
      </c>
      <c r="EI212" s="3">
        <v>3679116</v>
      </c>
      <c r="EJ212" s="3">
        <v>11180</v>
      </c>
      <c r="EK212" s="3">
        <v>9418</v>
      </c>
      <c r="EL212" s="3">
        <v>10750</v>
      </c>
      <c r="EM212" s="3">
        <v>14682</v>
      </c>
      <c r="EN212" s="3">
        <v>102030</v>
      </c>
      <c r="EO212" s="3">
        <v>406727</v>
      </c>
      <c r="EP212" s="3">
        <v>286820</v>
      </c>
      <c r="EQ212" s="3">
        <v>846026</v>
      </c>
      <c r="ER212" s="3">
        <v>283130</v>
      </c>
      <c r="ES212" s="3">
        <v>777852</v>
      </c>
      <c r="ET212" s="3">
        <v>4970</v>
      </c>
      <c r="EU212" s="18">
        <v>65141</v>
      </c>
    </row>
    <row r="213" spans="1:151" x14ac:dyDescent="0.2">
      <c r="A213" s="2">
        <v>24</v>
      </c>
      <c r="B213" s="3" t="s">
        <v>20</v>
      </c>
      <c r="C213" s="4">
        <v>6</v>
      </c>
      <c r="D213" s="3">
        <v>377390</v>
      </c>
      <c r="E213" s="3">
        <v>181890</v>
      </c>
      <c r="F213" s="3">
        <v>138270</v>
      </c>
      <c r="G213" s="3">
        <v>45960</v>
      </c>
      <c r="H213" s="3">
        <v>332080</v>
      </c>
      <c r="I213" s="3">
        <v>18330</v>
      </c>
      <c r="J213" s="3">
        <v>180630</v>
      </c>
      <c r="K213" s="3">
        <v>225980</v>
      </c>
      <c r="L213" s="3">
        <v>710860</v>
      </c>
      <c r="M213" s="3">
        <v>5110</v>
      </c>
      <c r="N213" s="3">
        <v>2970</v>
      </c>
      <c r="O213" s="3">
        <v>2140</v>
      </c>
      <c r="P213" s="3">
        <v>820</v>
      </c>
      <c r="Q213" s="3">
        <v>40610</v>
      </c>
      <c r="R213" s="3">
        <v>90680</v>
      </c>
      <c r="S213" s="3">
        <v>31851451</v>
      </c>
      <c r="T213" s="3">
        <v>375230</v>
      </c>
      <c r="U213" s="3">
        <v>32301128</v>
      </c>
      <c r="V213" s="3">
        <v>311330</v>
      </c>
      <c r="W213" s="3">
        <v>22989961</v>
      </c>
      <c r="X213" s="3">
        <v>144170</v>
      </c>
      <c r="Y213" s="3">
        <v>317370</v>
      </c>
      <c r="Z213" s="3">
        <v>78280</v>
      </c>
      <c r="AA213" s="3">
        <v>728682</v>
      </c>
      <c r="AB213" s="3">
        <v>72940</v>
      </c>
      <c r="AC213" s="3">
        <v>533665</v>
      </c>
      <c r="AD213" s="3">
        <v>24270</v>
      </c>
      <c r="AE213" s="3">
        <v>33730</v>
      </c>
      <c r="AF213" s="3">
        <v>74570</v>
      </c>
      <c r="AG213" s="3">
        <v>1046057</v>
      </c>
      <c r="AH213" s="3">
        <v>69630</v>
      </c>
      <c r="AI213" s="3">
        <v>1620050</v>
      </c>
      <c r="AJ213" s="3">
        <v>37520</v>
      </c>
      <c r="AK213" s="3">
        <v>793115</v>
      </c>
      <c r="AL213" s="3">
        <v>66410</v>
      </c>
      <c r="AM213" s="3">
        <v>2151434</v>
      </c>
      <c r="AN213" s="3">
        <v>2235</v>
      </c>
      <c r="AO213" s="3">
        <v>8560</v>
      </c>
      <c r="AP213" s="3">
        <v>38594</v>
      </c>
      <c r="AQ213" s="3">
        <v>49680</v>
      </c>
      <c r="AR213" s="3">
        <v>880075</v>
      </c>
      <c r="AS213" s="3">
        <v>20380</v>
      </c>
      <c r="AT213" s="3">
        <v>1739340</v>
      </c>
      <c r="AU213" s="3">
        <v>100450</v>
      </c>
      <c r="AV213" s="3">
        <v>449677</v>
      </c>
      <c r="AW213" s="3">
        <v>9330</v>
      </c>
      <c r="AX213" s="3">
        <v>2394</v>
      </c>
      <c r="AY213" s="3">
        <v>3810</v>
      </c>
      <c r="AZ213" s="3">
        <v>112128</v>
      </c>
      <c r="BA213" s="3">
        <v>9040</v>
      </c>
      <c r="BB213" s="3">
        <v>83272</v>
      </c>
      <c r="BC213" s="3">
        <v>7060</v>
      </c>
      <c r="BD213" s="3">
        <v>37606</v>
      </c>
      <c r="BE213" s="3">
        <v>27670</v>
      </c>
      <c r="BF213" s="3">
        <v>31076</v>
      </c>
      <c r="BG213" s="3">
        <v>295120</v>
      </c>
      <c r="BH213" s="3">
        <v>4979923</v>
      </c>
      <c r="BI213" s="3">
        <v>295120</v>
      </c>
      <c r="BJ213" s="3">
        <v>4886349</v>
      </c>
      <c r="BK213" s="3">
        <v>47570</v>
      </c>
      <c r="BL213" s="3">
        <v>93572</v>
      </c>
      <c r="BM213" s="3">
        <v>77190</v>
      </c>
      <c r="BN213" s="3">
        <v>2417389</v>
      </c>
      <c r="BO213" s="3">
        <v>14419230</v>
      </c>
      <c r="BP213" s="3">
        <v>15420</v>
      </c>
      <c r="BQ213" s="3">
        <v>255074</v>
      </c>
      <c r="BR213" s="3">
        <v>72400</v>
      </c>
      <c r="BS213" s="3">
        <v>1030104</v>
      </c>
      <c r="BT213" s="3">
        <v>3830</v>
      </c>
      <c r="BU213" s="3">
        <v>6261</v>
      </c>
      <c r="BV213" s="3">
        <v>68480</v>
      </c>
      <c r="BW213" s="3">
        <v>381370</v>
      </c>
      <c r="BX213" s="3">
        <v>8330</v>
      </c>
      <c r="BY213" s="3">
        <v>7679</v>
      </c>
      <c r="BZ213" s="3">
        <v>75610</v>
      </c>
      <c r="CA213" s="3">
        <v>648056</v>
      </c>
      <c r="CB213" s="3">
        <v>76920</v>
      </c>
      <c r="CC213" s="3">
        <v>660828</v>
      </c>
      <c r="CD213" s="3">
        <v>64260</v>
      </c>
      <c r="CE213" s="3">
        <v>870373</v>
      </c>
      <c r="CF213" s="3">
        <v>1250</v>
      </c>
      <c r="CG213" s="3">
        <v>10455</v>
      </c>
      <c r="CH213" s="3">
        <v>4780</v>
      </c>
      <c r="CI213" s="3">
        <v>4470</v>
      </c>
      <c r="CJ213" s="3">
        <v>2920</v>
      </c>
      <c r="CK213" s="3">
        <v>41879</v>
      </c>
      <c r="CL213" s="3">
        <v>62870</v>
      </c>
      <c r="CM213" s="3">
        <v>503901</v>
      </c>
      <c r="CN213" s="3">
        <v>2510</v>
      </c>
      <c r="CO213" s="3">
        <v>43698</v>
      </c>
      <c r="CP213" s="3">
        <v>58670</v>
      </c>
      <c r="CQ213" s="3">
        <v>339954</v>
      </c>
      <c r="CR213" s="3">
        <v>300700</v>
      </c>
      <c r="CS213" s="3">
        <v>24851873</v>
      </c>
      <c r="CT213" s="3">
        <v>299370</v>
      </c>
      <c r="CU213" s="3">
        <v>4510990</v>
      </c>
      <c r="CV213" s="3">
        <v>370</v>
      </c>
      <c r="CW213" s="3">
        <v>5355</v>
      </c>
      <c r="CX213" s="3">
        <v>5870</v>
      </c>
      <c r="CY213" s="3">
        <v>8039</v>
      </c>
      <c r="CZ213" s="3">
        <v>144800</v>
      </c>
      <c r="DA213" s="3">
        <v>315878</v>
      </c>
      <c r="DB213" s="3">
        <v>26380</v>
      </c>
      <c r="DC213" s="3">
        <v>29183</v>
      </c>
      <c r="DD213" s="3">
        <v>19420</v>
      </c>
      <c r="DE213" s="3">
        <v>11403</v>
      </c>
      <c r="DF213" s="3">
        <v>19500</v>
      </c>
      <c r="DG213" s="3">
        <v>21713</v>
      </c>
      <c r="DH213" s="3">
        <v>19780</v>
      </c>
      <c r="DI213" s="3">
        <v>3709</v>
      </c>
      <c r="DJ213" s="3">
        <v>100790</v>
      </c>
      <c r="DK213" s="3">
        <v>222963</v>
      </c>
      <c r="DL213" s="3">
        <v>4870</v>
      </c>
      <c r="DM213" s="3">
        <v>5999</v>
      </c>
      <c r="DN213" s="3">
        <v>55410</v>
      </c>
      <c r="DO213" s="3">
        <v>192592</v>
      </c>
      <c r="DP213" s="3">
        <v>12190</v>
      </c>
      <c r="DQ213" s="3">
        <v>92168</v>
      </c>
      <c r="DR213" s="3">
        <v>13290</v>
      </c>
      <c r="DS213" s="3">
        <v>101843</v>
      </c>
      <c r="DT213" s="3">
        <v>352350</v>
      </c>
      <c r="DU213" s="3">
        <v>5005181</v>
      </c>
      <c r="DV213" s="3">
        <v>49640</v>
      </c>
      <c r="DW213" s="3">
        <v>112181</v>
      </c>
      <c r="DX213" s="3">
        <v>42330</v>
      </c>
      <c r="DY213" s="3">
        <v>95245</v>
      </c>
      <c r="DZ213" s="3">
        <v>38070</v>
      </c>
      <c r="EA213" s="3">
        <v>67398</v>
      </c>
      <c r="EB213" s="3">
        <v>16090</v>
      </c>
      <c r="EC213" s="3">
        <v>14261</v>
      </c>
      <c r="ED213" s="3">
        <v>6270</v>
      </c>
      <c r="EE213" s="3">
        <v>4309</v>
      </c>
      <c r="EF213" s="3">
        <v>265770</v>
      </c>
      <c r="EG213" s="3">
        <v>4192106</v>
      </c>
      <c r="EH213" s="3">
        <v>291170</v>
      </c>
      <c r="EI213" s="3">
        <v>4487910</v>
      </c>
      <c r="EJ213" s="3">
        <v>17300</v>
      </c>
      <c r="EK213" s="3">
        <v>26594</v>
      </c>
      <c r="EL213" s="3">
        <v>17850</v>
      </c>
      <c r="EM213" s="3">
        <v>52758</v>
      </c>
      <c r="EN213" s="3">
        <v>92530</v>
      </c>
      <c r="EO213" s="3">
        <v>472943</v>
      </c>
      <c r="EP213" s="3">
        <v>271700</v>
      </c>
      <c r="EQ213" s="3">
        <v>985007</v>
      </c>
      <c r="ER213" s="3">
        <v>264010</v>
      </c>
      <c r="ES213" s="3">
        <v>759421</v>
      </c>
      <c r="ET213" s="3">
        <v>10050</v>
      </c>
      <c r="EU213" s="18">
        <v>219639</v>
      </c>
    </row>
    <row r="214" spans="1:151" x14ac:dyDescent="0.2">
      <c r="A214" s="2">
        <v>24</v>
      </c>
      <c r="B214" s="3" t="s">
        <v>20</v>
      </c>
      <c r="C214" s="4">
        <v>7</v>
      </c>
      <c r="D214" s="3">
        <v>327420</v>
      </c>
      <c r="E214" s="3">
        <v>168760</v>
      </c>
      <c r="F214" s="3">
        <v>84910</v>
      </c>
      <c r="G214" s="3">
        <v>63430</v>
      </c>
      <c r="H214" s="3">
        <v>285880</v>
      </c>
      <c r="I214" s="3">
        <v>14050</v>
      </c>
      <c r="J214" s="3">
        <v>141390</v>
      </c>
      <c r="K214" s="3">
        <v>203010</v>
      </c>
      <c r="L214" s="3">
        <v>587320</v>
      </c>
      <c r="M214" s="3">
        <v>7050</v>
      </c>
      <c r="N214" s="3">
        <v>5180</v>
      </c>
      <c r="O214" s="3">
        <v>1850</v>
      </c>
      <c r="P214" s="3">
        <v>1490</v>
      </c>
      <c r="Q214" s="3">
        <v>53220</v>
      </c>
      <c r="R214" s="3">
        <v>79370</v>
      </c>
      <c r="S214" s="3">
        <v>27318753</v>
      </c>
      <c r="T214" s="3">
        <v>325540</v>
      </c>
      <c r="U214" s="3">
        <v>27624780</v>
      </c>
      <c r="V214" s="3">
        <v>272730</v>
      </c>
      <c r="W214" s="3">
        <v>18565219</v>
      </c>
      <c r="X214" s="3">
        <v>106330</v>
      </c>
      <c r="Y214" s="3">
        <v>285904</v>
      </c>
      <c r="Z214" s="3">
        <v>60480</v>
      </c>
      <c r="AA214" s="3">
        <v>615770</v>
      </c>
      <c r="AB214" s="3">
        <v>56220</v>
      </c>
      <c r="AC214" s="3">
        <v>458399</v>
      </c>
      <c r="AD214" s="3">
        <v>21990</v>
      </c>
      <c r="AE214" s="3">
        <v>33745</v>
      </c>
      <c r="AF214" s="3">
        <v>59470</v>
      </c>
      <c r="AG214" s="3">
        <v>656102</v>
      </c>
      <c r="AH214" s="3">
        <v>52480</v>
      </c>
      <c r="AI214" s="3">
        <v>1453207</v>
      </c>
      <c r="AJ214" s="3">
        <v>29500</v>
      </c>
      <c r="AK214" s="3">
        <v>637767</v>
      </c>
      <c r="AL214" s="3">
        <v>59560</v>
      </c>
      <c r="AM214" s="3">
        <v>1874253</v>
      </c>
      <c r="AN214" s="3">
        <v>544</v>
      </c>
      <c r="AO214" s="3">
        <v>7680</v>
      </c>
      <c r="AP214" s="3">
        <v>34277</v>
      </c>
      <c r="AQ214" s="3">
        <v>42970</v>
      </c>
      <c r="AR214" s="3">
        <v>755025</v>
      </c>
      <c r="AS214" s="3">
        <v>15830</v>
      </c>
      <c r="AT214" s="3">
        <v>1479037</v>
      </c>
      <c r="AU214" s="3">
        <v>78640</v>
      </c>
      <c r="AV214" s="3">
        <v>306027</v>
      </c>
      <c r="AW214" s="3">
        <v>8070</v>
      </c>
      <c r="AX214" s="3">
        <v>2031</v>
      </c>
      <c r="AY214" s="3">
        <v>2760</v>
      </c>
      <c r="AZ214" s="3">
        <v>69682</v>
      </c>
      <c r="BA214" s="3">
        <v>6250</v>
      </c>
      <c r="BB214" s="3">
        <v>59211</v>
      </c>
      <c r="BC214" s="3">
        <v>5360</v>
      </c>
      <c r="BD214" s="3">
        <v>26265</v>
      </c>
      <c r="BE214" s="3">
        <v>23880</v>
      </c>
      <c r="BF214" s="3">
        <v>27416</v>
      </c>
      <c r="BG214" s="3">
        <v>257650</v>
      </c>
      <c r="BH214" s="3">
        <v>4124557</v>
      </c>
      <c r="BI214" s="3">
        <v>257650</v>
      </c>
      <c r="BJ214" s="3">
        <v>4046891</v>
      </c>
      <c r="BK214" s="3">
        <v>40570</v>
      </c>
      <c r="BL214" s="3">
        <v>77667</v>
      </c>
      <c r="BM214" s="3">
        <v>65510</v>
      </c>
      <c r="BN214" s="3">
        <v>2119114</v>
      </c>
      <c r="BO214" s="3">
        <v>13626808</v>
      </c>
      <c r="BP214" s="3">
        <v>14940</v>
      </c>
      <c r="BQ214" s="3">
        <v>219071</v>
      </c>
      <c r="BR214" s="3">
        <v>60760</v>
      </c>
      <c r="BS214" s="3">
        <v>853879</v>
      </c>
      <c r="BT214" s="3">
        <v>3920</v>
      </c>
      <c r="BU214" s="3">
        <v>6499</v>
      </c>
      <c r="BV214" s="3">
        <v>56830</v>
      </c>
      <c r="BW214" s="3">
        <v>349582</v>
      </c>
      <c r="BX214" s="3">
        <v>6420</v>
      </c>
      <c r="BY214" s="3">
        <v>6959</v>
      </c>
      <c r="BZ214" s="3">
        <v>63480</v>
      </c>
      <c r="CA214" s="3">
        <v>534408</v>
      </c>
      <c r="CB214" s="3">
        <v>65220</v>
      </c>
      <c r="CC214" s="3">
        <v>547419</v>
      </c>
      <c r="CD214" s="3">
        <v>51870</v>
      </c>
      <c r="CE214" s="3">
        <v>628212</v>
      </c>
      <c r="CF214" s="3">
        <v>1090</v>
      </c>
      <c r="CG214" s="3">
        <v>7978</v>
      </c>
      <c r="CH214" s="3">
        <v>4020</v>
      </c>
      <c r="CI214" s="3">
        <v>3938</v>
      </c>
      <c r="CJ214" s="3">
        <v>2310</v>
      </c>
      <c r="CK214" s="3">
        <v>40407</v>
      </c>
      <c r="CL214" s="3">
        <v>56320</v>
      </c>
      <c r="CM214" s="3">
        <v>605466</v>
      </c>
      <c r="CN214" s="3">
        <v>2670</v>
      </c>
      <c r="CO214" s="3">
        <v>43199</v>
      </c>
      <c r="CP214" s="3">
        <v>43750</v>
      </c>
      <c r="CQ214" s="3">
        <v>526152</v>
      </c>
      <c r="CR214" s="3">
        <v>258800</v>
      </c>
      <c r="CS214" s="3">
        <v>21168758</v>
      </c>
      <c r="CT214" s="3">
        <v>257630</v>
      </c>
      <c r="CU214" s="3">
        <v>4107033</v>
      </c>
      <c r="CV214" s="3">
        <v>310</v>
      </c>
      <c r="CW214" s="3">
        <v>6451</v>
      </c>
      <c r="CX214" s="3">
        <v>3630</v>
      </c>
      <c r="CY214" s="3">
        <v>4409</v>
      </c>
      <c r="CZ214" s="3">
        <v>122470</v>
      </c>
      <c r="DA214" s="3">
        <v>234500</v>
      </c>
      <c r="DB214" s="3">
        <v>20760</v>
      </c>
      <c r="DC214" s="3">
        <v>24018</v>
      </c>
      <c r="DD214" s="3">
        <v>19510</v>
      </c>
      <c r="DE214" s="3">
        <v>11967</v>
      </c>
      <c r="DF214" s="3">
        <v>16720</v>
      </c>
      <c r="DG214" s="3">
        <v>18153</v>
      </c>
      <c r="DH214" s="3">
        <v>18210</v>
      </c>
      <c r="DI214" s="3">
        <v>3149</v>
      </c>
      <c r="DJ214" s="3">
        <v>83590</v>
      </c>
      <c r="DK214" s="3">
        <v>160866</v>
      </c>
      <c r="DL214" s="3">
        <v>4400</v>
      </c>
      <c r="DM214" s="3">
        <v>5599</v>
      </c>
      <c r="DN214" s="3">
        <v>40250</v>
      </c>
      <c r="DO214" s="3">
        <v>126854</v>
      </c>
      <c r="DP214" s="3">
        <v>6370</v>
      </c>
      <c r="DQ214" s="3">
        <v>36830</v>
      </c>
      <c r="DR214" s="3">
        <v>7000</v>
      </c>
      <c r="DS214" s="3">
        <v>41739</v>
      </c>
      <c r="DT214" s="3">
        <v>309610</v>
      </c>
      <c r="DU214" s="3">
        <v>4617737</v>
      </c>
      <c r="DV214" s="3">
        <v>62400</v>
      </c>
      <c r="DW214" s="3">
        <v>150520</v>
      </c>
      <c r="DX214" s="3">
        <v>56250</v>
      </c>
      <c r="DY214" s="3">
        <v>133183</v>
      </c>
      <c r="DZ214" s="3">
        <v>43650</v>
      </c>
      <c r="EA214" s="3">
        <v>73615</v>
      </c>
      <c r="EB214" s="3">
        <v>14420</v>
      </c>
      <c r="EC214" s="3">
        <v>13087</v>
      </c>
      <c r="ED214" s="3">
        <v>2740</v>
      </c>
      <c r="EE214" s="3">
        <v>2442</v>
      </c>
      <c r="EF214" s="3">
        <v>222010</v>
      </c>
      <c r="EG214" s="3">
        <v>3793391</v>
      </c>
      <c r="EH214" s="3">
        <v>241490</v>
      </c>
      <c r="EI214" s="3">
        <v>4010976</v>
      </c>
      <c r="EJ214" s="3">
        <v>14520</v>
      </c>
      <c r="EK214" s="3">
        <v>24019</v>
      </c>
      <c r="EL214" s="3">
        <v>14700</v>
      </c>
      <c r="EM214" s="3">
        <v>51892</v>
      </c>
      <c r="EN214" s="3">
        <v>76380</v>
      </c>
      <c r="EO214" s="3">
        <v>392534</v>
      </c>
      <c r="EP214" s="3">
        <v>241250</v>
      </c>
      <c r="EQ214" s="3">
        <v>995018</v>
      </c>
      <c r="ER214" s="3">
        <v>235490</v>
      </c>
      <c r="ES214" s="3">
        <v>679448</v>
      </c>
      <c r="ET214" s="3">
        <v>7590</v>
      </c>
      <c r="EU214" s="18">
        <v>315572</v>
      </c>
    </row>
    <row r="215" spans="1:151" x14ac:dyDescent="0.2">
      <c r="A215" s="2">
        <v>24</v>
      </c>
      <c r="B215" s="3" t="s">
        <v>20</v>
      </c>
      <c r="C215" s="4">
        <v>8</v>
      </c>
      <c r="D215" s="3">
        <v>392400</v>
      </c>
      <c r="E215" s="3">
        <v>194890</v>
      </c>
      <c r="F215" s="3">
        <v>149570</v>
      </c>
      <c r="G215" s="3">
        <v>35950</v>
      </c>
      <c r="H215" s="3">
        <v>339450</v>
      </c>
      <c r="I215" s="3">
        <v>20640</v>
      </c>
      <c r="J215" s="3">
        <v>200350</v>
      </c>
      <c r="K215" s="3">
        <v>204860</v>
      </c>
      <c r="L215" s="3">
        <v>729230</v>
      </c>
      <c r="M215" s="3">
        <v>4340</v>
      </c>
      <c r="N215" s="3">
        <v>1930</v>
      </c>
      <c r="O215" s="3">
        <v>2440</v>
      </c>
      <c r="P215" s="3">
        <v>480</v>
      </c>
      <c r="Q215" s="3">
        <v>27000</v>
      </c>
      <c r="R215" s="3">
        <v>106580</v>
      </c>
      <c r="S215" s="3">
        <v>47030910</v>
      </c>
      <c r="T215" s="3">
        <v>390580</v>
      </c>
      <c r="U215" s="3">
        <v>47820400</v>
      </c>
      <c r="V215" s="3">
        <v>310260</v>
      </c>
      <c r="W215" s="3">
        <v>29976739</v>
      </c>
      <c r="X215" s="3">
        <v>182950</v>
      </c>
      <c r="Y215" s="3">
        <v>573985</v>
      </c>
      <c r="Z215" s="3">
        <v>116710</v>
      </c>
      <c r="AA215" s="3">
        <v>1651004</v>
      </c>
      <c r="AB215" s="3">
        <v>109300</v>
      </c>
      <c r="AC215" s="3">
        <v>1215259</v>
      </c>
      <c r="AD215" s="3">
        <v>28420</v>
      </c>
      <c r="AE215" s="3">
        <v>44932</v>
      </c>
      <c r="AF215" s="3">
        <v>88650</v>
      </c>
      <c r="AG215" s="3">
        <v>1843830</v>
      </c>
      <c r="AH215" s="3">
        <v>103210</v>
      </c>
      <c r="AI215" s="3">
        <v>3878598</v>
      </c>
      <c r="AJ215" s="3">
        <v>50490</v>
      </c>
      <c r="AK215" s="3">
        <v>1275208</v>
      </c>
      <c r="AL215" s="3">
        <v>73170</v>
      </c>
      <c r="AM215" s="3">
        <v>3090240</v>
      </c>
      <c r="AN215" s="3">
        <v>1596</v>
      </c>
      <c r="AO215" s="3">
        <v>6010</v>
      </c>
      <c r="AP215" s="3">
        <v>28005</v>
      </c>
      <c r="AQ215" s="3">
        <v>59450</v>
      </c>
      <c r="AR215" s="3">
        <v>1204098</v>
      </c>
      <c r="AS215" s="3">
        <v>29430</v>
      </c>
      <c r="AT215" s="3">
        <v>4460236</v>
      </c>
      <c r="AU215" s="3">
        <v>117970</v>
      </c>
      <c r="AV215" s="3">
        <v>789490</v>
      </c>
      <c r="AW215" s="3">
        <v>10530</v>
      </c>
      <c r="AX215" s="3">
        <v>2676</v>
      </c>
      <c r="AY215" s="3">
        <v>8210</v>
      </c>
      <c r="AZ215" s="3">
        <v>288963</v>
      </c>
      <c r="BA215" s="3">
        <v>14260</v>
      </c>
      <c r="BB215" s="3">
        <v>149157</v>
      </c>
      <c r="BC215" s="3">
        <v>7360</v>
      </c>
      <c r="BD215" s="3">
        <v>39390</v>
      </c>
      <c r="BE215" s="3">
        <v>28450</v>
      </c>
      <c r="BF215" s="3">
        <v>33302</v>
      </c>
      <c r="BG215" s="3">
        <v>281410</v>
      </c>
      <c r="BH215" s="3">
        <v>4657678</v>
      </c>
      <c r="BI215" s="3">
        <v>281410</v>
      </c>
      <c r="BJ215" s="3">
        <v>4556418</v>
      </c>
      <c r="BK215" s="3">
        <v>51330</v>
      </c>
      <c r="BL215" s="3">
        <v>101259</v>
      </c>
      <c r="BM215" s="3">
        <v>105700</v>
      </c>
      <c r="BN215" s="3">
        <v>3768457</v>
      </c>
      <c r="BO215" s="3">
        <v>27104131</v>
      </c>
      <c r="BP215" s="3">
        <v>21920</v>
      </c>
      <c r="BQ215" s="3">
        <v>430867</v>
      </c>
      <c r="BR215" s="3">
        <v>98260</v>
      </c>
      <c r="BS215" s="3">
        <v>1956782</v>
      </c>
      <c r="BT215" s="3">
        <v>5900</v>
      </c>
      <c r="BU215" s="3">
        <v>8688</v>
      </c>
      <c r="BV215" s="3">
        <v>93830</v>
      </c>
      <c r="BW215" s="3">
        <v>647867</v>
      </c>
      <c r="BX215" s="3">
        <v>8880</v>
      </c>
      <c r="BY215" s="3">
        <v>7987</v>
      </c>
      <c r="BZ215" s="3">
        <v>103540</v>
      </c>
      <c r="CA215" s="3">
        <v>916896</v>
      </c>
      <c r="CB215" s="3">
        <v>105340</v>
      </c>
      <c r="CC215" s="3">
        <v>935213</v>
      </c>
      <c r="CD215" s="3">
        <v>85020</v>
      </c>
      <c r="CE215" s="3">
        <v>1272886</v>
      </c>
      <c r="CF215" s="3">
        <v>1860</v>
      </c>
      <c r="CG215" s="3">
        <v>18056</v>
      </c>
      <c r="CH215" s="3">
        <v>7260</v>
      </c>
      <c r="CI215" s="3">
        <v>4944</v>
      </c>
      <c r="CJ215" s="3">
        <v>5720</v>
      </c>
      <c r="CK215" s="3">
        <v>77588</v>
      </c>
      <c r="CL215" s="3">
        <v>88660</v>
      </c>
      <c r="CM215" s="3">
        <v>946574</v>
      </c>
      <c r="CN215" s="3">
        <v>3760</v>
      </c>
      <c r="CO215" s="3">
        <v>65143</v>
      </c>
      <c r="CP215" s="3">
        <v>83190</v>
      </c>
      <c r="CQ215" s="3">
        <v>576052</v>
      </c>
      <c r="CR215" s="3">
        <v>323030</v>
      </c>
      <c r="CS215" s="3">
        <v>39081328</v>
      </c>
      <c r="CT215" s="3">
        <v>320610</v>
      </c>
      <c r="CU215" s="3">
        <v>8013675</v>
      </c>
      <c r="CV215" s="3">
        <v>740</v>
      </c>
      <c r="CW215" s="3">
        <v>12967</v>
      </c>
      <c r="CX215" s="3">
        <v>6500</v>
      </c>
      <c r="CY215" s="3">
        <v>8759</v>
      </c>
      <c r="CZ215" s="3">
        <v>155200</v>
      </c>
      <c r="DA215" s="3">
        <v>400225</v>
      </c>
      <c r="DB215" s="3">
        <v>46590</v>
      </c>
      <c r="DC215" s="3">
        <v>90661</v>
      </c>
      <c r="DD215" s="3">
        <v>22320</v>
      </c>
      <c r="DE215" s="3">
        <v>13088</v>
      </c>
      <c r="DF215" s="3">
        <v>17890</v>
      </c>
      <c r="DG215" s="3">
        <v>20242</v>
      </c>
      <c r="DH215" s="3">
        <v>13510</v>
      </c>
      <c r="DI215" s="3">
        <v>2503</v>
      </c>
      <c r="DJ215" s="3">
        <v>97140</v>
      </c>
      <c r="DK215" s="3">
        <v>229709</v>
      </c>
      <c r="DL215" s="3">
        <v>5060</v>
      </c>
      <c r="DM215" s="3">
        <v>7528</v>
      </c>
      <c r="DN215" s="3">
        <v>71580</v>
      </c>
      <c r="DO215" s="3">
        <v>357952</v>
      </c>
      <c r="DP215" s="3">
        <v>11050</v>
      </c>
      <c r="DQ215" s="3">
        <v>70094</v>
      </c>
      <c r="DR215" s="3">
        <v>12100</v>
      </c>
      <c r="DS215" s="3">
        <v>79264</v>
      </c>
      <c r="DT215" s="3">
        <v>362670</v>
      </c>
      <c r="DU215" s="3">
        <v>8773307</v>
      </c>
      <c r="DV215" s="3">
        <v>35020</v>
      </c>
      <c r="DW215" s="3">
        <v>73104</v>
      </c>
      <c r="DX215" s="3">
        <v>27590</v>
      </c>
      <c r="DY215" s="3">
        <v>57369</v>
      </c>
      <c r="DZ215" s="3">
        <v>26650</v>
      </c>
      <c r="EA215" s="3">
        <v>47368</v>
      </c>
      <c r="EB215" s="3">
        <v>14030</v>
      </c>
      <c r="EC215" s="3">
        <v>12638</v>
      </c>
      <c r="ED215" s="3">
        <v>4930</v>
      </c>
      <c r="EE215" s="3">
        <v>4742</v>
      </c>
      <c r="EF215" s="3">
        <v>295310</v>
      </c>
      <c r="EG215" s="3">
        <v>7613457</v>
      </c>
      <c r="EH215" s="3">
        <v>322740</v>
      </c>
      <c r="EI215" s="3">
        <v>8223654</v>
      </c>
      <c r="EJ215" s="3">
        <v>30880</v>
      </c>
      <c r="EK215" s="3">
        <v>68341</v>
      </c>
      <c r="EL215" s="3">
        <v>34410</v>
      </c>
      <c r="EM215" s="3">
        <v>138228</v>
      </c>
      <c r="EN215" s="3">
        <v>116860</v>
      </c>
      <c r="EO215" s="3">
        <v>814031</v>
      </c>
      <c r="EP215" s="3">
        <v>261350</v>
      </c>
      <c r="EQ215" s="3">
        <v>1353741</v>
      </c>
      <c r="ER215" s="3">
        <v>245520</v>
      </c>
      <c r="ES215" s="3">
        <v>770202</v>
      </c>
      <c r="ET215" s="3">
        <v>19870</v>
      </c>
      <c r="EU215" s="18">
        <v>583540</v>
      </c>
    </row>
    <row r="216" spans="1:151" x14ac:dyDescent="0.2">
      <c r="A216" s="2">
        <v>25</v>
      </c>
      <c r="B216" s="3" t="s">
        <v>21</v>
      </c>
      <c r="C216" s="4">
        <v>0</v>
      </c>
      <c r="D216" s="3">
        <v>3486280</v>
      </c>
      <c r="E216" s="3">
        <v>1883120</v>
      </c>
      <c r="F216" s="3">
        <v>1164260</v>
      </c>
      <c r="G216" s="3">
        <v>365170</v>
      </c>
      <c r="H216" s="3">
        <v>3164940</v>
      </c>
      <c r="I216" s="3">
        <v>143720</v>
      </c>
      <c r="J216" s="3">
        <v>1884100</v>
      </c>
      <c r="K216" s="3">
        <v>2037230</v>
      </c>
      <c r="L216" s="3">
        <v>6026700</v>
      </c>
      <c r="M216" s="3">
        <v>48460</v>
      </c>
      <c r="N216" s="3">
        <v>24130</v>
      </c>
      <c r="O216" s="3">
        <v>24330</v>
      </c>
      <c r="P216" s="3">
        <v>7940</v>
      </c>
      <c r="Q216" s="3">
        <v>354610</v>
      </c>
      <c r="R216" s="3">
        <v>899380</v>
      </c>
      <c r="S216" s="3">
        <v>352023482</v>
      </c>
      <c r="T216" s="3">
        <v>3474080</v>
      </c>
      <c r="U216" s="3">
        <v>356361207</v>
      </c>
      <c r="V216" s="3">
        <v>2918330</v>
      </c>
      <c r="W216" s="3">
        <v>237012108</v>
      </c>
      <c r="X216" s="3">
        <v>1357650</v>
      </c>
      <c r="Y216" s="3">
        <v>4434447</v>
      </c>
      <c r="Z216" s="3">
        <v>841120</v>
      </c>
      <c r="AA216" s="3">
        <v>10622517</v>
      </c>
      <c r="AB216" s="3">
        <v>780260</v>
      </c>
      <c r="AC216" s="3">
        <v>7667016</v>
      </c>
      <c r="AD216" s="3">
        <v>125800</v>
      </c>
      <c r="AE216" s="3">
        <v>110990</v>
      </c>
      <c r="AF216" s="3">
        <v>565080</v>
      </c>
      <c r="AG216" s="3">
        <v>11998225</v>
      </c>
      <c r="AH216" s="3">
        <v>720560</v>
      </c>
      <c r="AI216" s="3">
        <v>34522749</v>
      </c>
      <c r="AJ216" s="3">
        <v>398990</v>
      </c>
      <c r="AK216" s="3">
        <v>8858638</v>
      </c>
      <c r="AL216" s="3">
        <v>611890</v>
      </c>
      <c r="AM216" s="3">
        <v>17023779</v>
      </c>
      <c r="AN216" s="3">
        <v>4451.0019000000002</v>
      </c>
      <c r="AO216" s="3">
        <v>144140</v>
      </c>
      <c r="AP216" s="3">
        <v>1043569</v>
      </c>
      <c r="AQ216" s="3">
        <v>496370</v>
      </c>
      <c r="AR216" s="3">
        <v>8387305</v>
      </c>
      <c r="AS216" s="3">
        <v>182410</v>
      </c>
      <c r="AT216" s="3">
        <v>20648985</v>
      </c>
      <c r="AU216" s="3">
        <v>926820</v>
      </c>
      <c r="AV216" s="3">
        <v>4337725</v>
      </c>
      <c r="AW216" s="3">
        <v>93130</v>
      </c>
      <c r="AX216" s="3">
        <v>23783</v>
      </c>
      <c r="AY216" s="3">
        <v>38890</v>
      </c>
      <c r="AZ216" s="3">
        <v>998824</v>
      </c>
      <c r="BA216" s="3">
        <v>102050</v>
      </c>
      <c r="BB216" s="3">
        <v>929749</v>
      </c>
      <c r="BC216" s="3">
        <v>53710</v>
      </c>
      <c r="BD216" s="3">
        <v>276277</v>
      </c>
      <c r="BE216" s="3">
        <v>338710</v>
      </c>
      <c r="BF216" s="3">
        <v>398342</v>
      </c>
      <c r="BG216" s="3">
        <v>2944330</v>
      </c>
      <c r="BH216" s="3">
        <v>48699400</v>
      </c>
      <c r="BI216" s="3">
        <v>2944330</v>
      </c>
      <c r="BJ216" s="3">
        <v>47636389</v>
      </c>
      <c r="BK216" s="3">
        <v>539970</v>
      </c>
      <c r="BL216" s="3">
        <v>1063010</v>
      </c>
      <c r="BM216" s="3">
        <v>504240</v>
      </c>
      <c r="BN216" s="3">
        <v>18764114</v>
      </c>
      <c r="BO216" s="3">
        <v>146702627</v>
      </c>
      <c r="BP216" s="3">
        <v>92970</v>
      </c>
      <c r="BQ216" s="3">
        <v>1931890</v>
      </c>
      <c r="BR216" s="3">
        <v>465870</v>
      </c>
      <c r="BS216" s="3">
        <v>7408896</v>
      </c>
      <c r="BT216" s="3">
        <v>33730</v>
      </c>
      <c r="BU216" s="3">
        <v>42755</v>
      </c>
      <c r="BV216" s="3">
        <v>461480</v>
      </c>
      <c r="BW216" s="3">
        <v>3791939</v>
      </c>
      <c r="BX216" s="3">
        <v>308330</v>
      </c>
      <c r="BY216" s="3">
        <v>140975</v>
      </c>
      <c r="BZ216" s="3">
        <v>494960</v>
      </c>
      <c r="CA216" s="3">
        <v>4344137</v>
      </c>
      <c r="CB216" s="3">
        <v>502890</v>
      </c>
      <c r="CC216" s="3">
        <v>4444808</v>
      </c>
      <c r="CD216" s="3">
        <v>421490</v>
      </c>
      <c r="CE216" s="3">
        <v>5896208</v>
      </c>
      <c r="CF216" s="3">
        <v>9070</v>
      </c>
      <c r="CG216" s="3">
        <v>85783</v>
      </c>
      <c r="CH216" s="3">
        <v>18330</v>
      </c>
      <c r="CI216" s="3">
        <v>16282</v>
      </c>
      <c r="CJ216" s="3">
        <v>25090</v>
      </c>
      <c r="CK216" s="3">
        <v>539268</v>
      </c>
      <c r="CL216" s="3">
        <v>404580</v>
      </c>
      <c r="CM216" s="3">
        <v>5323738</v>
      </c>
      <c r="CN216" s="3">
        <v>24180</v>
      </c>
      <c r="CO216" s="3">
        <v>400610</v>
      </c>
      <c r="CP216" s="3">
        <v>595120</v>
      </c>
      <c r="CQ216" s="3">
        <v>4081021</v>
      </c>
      <c r="CR216" s="3">
        <v>2855230</v>
      </c>
      <c r="CS216" s="3">
        <v>286753939</v>
      </c>
      <c r="CT216" s="3">
        <v>2842480</v>
      </c>
      <c r="CU216" s="3">
        <v>56591670</v>
      </c>
      <c r="CV216" s="3">
        <v>5630</v>
      </c>
      <c r="CW216" s="3">
        <v>100294</v>
      </c>
      <c r="CX216" s="3">
        <v>113400</v>
      </c>
      <c r="CY216" s="3">
        <v>110427</v>
      </c>
      <c r="CZ216" s="3">
        <v>1247540</v>
      </c>
      <c r="DA216" s="3">
        <v>2976291</v>
      </c>
      <c r="DB216" s="3">
        <v>302580</v>
      </c>
      <c r="DC216" s="3">
        <v>540988</v>
      </c>
      <c r="DD216" s="3">
        <v>165270</v>
      </c>
      <c r="DE216" s="3">
        <v>94241</v>
      </c>
      <c r="DF216" s="3">
        <v>178810</v>
      </c>
      <c r="DG216" s="3">
        <v>212365</v>
      </c>
      <c r="DH216" s="3">
        <v>145490</v>
      </c>
      <c r="DI216" s="3">
        <v>25923</v>
      </c>
      <c r="DJ216" s="3">
        <v>790850</v>
      </c>
      <c r="DK216" s="3">
        <v>1749581</v>
      </c>
      <c r="DL216" s="3">
        <v>55830</v>
      </c>
      <c r="DM216" s="3">
        <v>79825</v>
      </c>
      <c r="DN216" s="3">
        <v>462760</v>
      </c>
      <c r="DO216" s="3">
        <v>1872317</v>
      </c>
      <c r="DP216" s="3">
        <v>148700</v>
      </c>
      <c r="DQ216" s="3">
        <v>425275</v>
      </c>
      <c r="DR216" s="3">
        <v>184940</v>
      </c>
      <c r="DS216" s="3">
        <v>528597</v>
      </c>
      <c r="DT216" s="3">
        <v>3299850</v>
      </c>
      <c r="DU216" s="3">
        <v>61986893</v>
      </c>
      <c r="DV216" s="3">
        <v>380670</v>
      </c>
      <c r="DW216" s="3">
        <v>797576</v>
      </c>
      <c r="DX216" s="3">
        <v>323740</v>
      </c>
      <c r="DY216" s="3">
        <v>700063</v>
      </c>
      <c r="DZ216" s="3">
        <v>252420</v>
      </c>
      <c r="EA216" s="3">
        <v>417020</v>
      </c>
      <c r="EB216" s="3">
        <v>140640</v>
      </c>
      <c r="EC216" s="3">
        <v>130766</v>
      </c>
      <c r="ED216" s="3">
        <v>53360</v>
      </c>
      <c r="EE216" s="3">
        <v>48557</v>
      </c>
      <c r="EF216" s="3">
        <v>2602910</v>
      </c>
      <c r="EG216" s="3">
        <v>53610774</v>
      </c>
      <c r="EH216" s="3">
        <v>2743810</v>
      </c>
      <c r="EI216" s="3">
        <v>57218593</v>
      </c>
      <c r="EJ216" s="3">
        <v>191820</v>
      </c>
      <c r="EK216" s="3">
        <v>421042</v>
      </c>
      <c r="EL216" s="3">
        <v>201180</v>
      </c>
      <c r="EM216" s="3">
        <v>1096475</v>
      </c>
      <c r="EN216" s="3">
        <v>794390</v>
      </c>
      <c r="EO216" s="3">
        <v>6041155</v>
      </c>
      <c r="EP216" s="3">
        <v>2579310</v>
      </c>
      <c r="EQ216" s="3">
        <v>10735606</v>
      </c>
      <c r="ER216" s="3">
        <v>2489790</v>
      </c>
      <c r="ES216" s="3">
        <v>7053760</v>
      </c>
      <c r="ET216" s="3">
        <v>114340</v>
      </c>
      <c r="EU216" s="18">
        <v>3675943</v>
      </c>
    </row>
    <row r="217" spans="1:151" x14ac:dyDescent="0.2">
      <c r="A217" s="2">
        <v>25</v>
      </c>
      <c r="B217" s="3" t="s">
        <v>21</v>
      </c>
      <c r="C217" s="4">
        <v>1</v>
      </c>
      <c r="D217" s="3">
        <v>367510</v>
      </c>
      <c r="E217" s="3">
        <v>193160</v>
      </c>
      <c r="F217" s="3">
        <v>114770</v>
      </c>
      <c r="G217" s="3">
        <v>52800</v>
      </c>
      <c r="H217" s="3">
        <v>335190</v>
      </c>
      <c r="I217" s="3">
        <v>14220</v>
      </c>
      <c r="J217" s="3">
        <v>188630</v>
      </c>
      <c r="K217" s="3">
        <v>235140</v>
      </c>
      <c r="L217" s="3">
        <v>637800</v>
      </c>
      <c r="M217" s="3">
        <v>7130</v>
      </c>
      <c r="N217" s="3">
        <v>4170</v>
      </c>
      <c r="O217" s="3">
        <v>2950</v>
      </c>
      <c r="P217" s="3">
        <v>1580</v>
      </c>
      <c r="Q217" s="3">
        <v>50440</v>
      </c>
      <c r="R217" s="3">
        <v>102860</v>
      </c>
      <c r="S217" s="3">
        <v>23887764</v>
      </c>
      <c r="T217" s="3">
        <v>366150</v>
      </c>
      <c r="U217" s="3">
        <v>24169503</v>
      </c>
      <c r="V217" s="3">
        <v>305150</v>
      </c>
      <c r="W217" s="3">
        <v>16598356</v>
      </c>
      <c r="X217" s="3">
        <v>120860</v>
      </c>
      <c r="Y217" s="3">
        <v>241539</v>
      </c>
      <c r="Z217" s="3">
        <v>66870</v>
      </c>
      <c r="AA217" s="3">
        <v>525290</v>
      </c>
      <c r="AB217" s="3">
        <v>62310</v>
      </c>
      <c r="AC217" s="3">
        <v>397487</v>
      </c>
      <c r="AD217" s="3">
        <v>9830</v>
      </c>
      <c r="AE217" s="3">
        <v>6451</v>
      </c>
      <c r="AF217" s="3">
        <v>48890</v>
      </c>
      <c r="AG217" s="3">
        <v>740579</v>
      </c>
      <c r="AH217" s="3">
        <v>53650</v>
      </c>
      <c r="AI217" s="3">
        <v>1315859</v>
      </c>
      <c r="AJ217" s="3">
        <v>44130</v>
      </c>
      <c r="AK217" s="3">
        <v>799862</v>
      </c>
      <c r="AL217" s="3">
        <v>76230</v>
      </c>
      <c r="AM217" s="3">
        <v>1932904</v>
      </c>
      <c r="AN217" s="3">
        <v>1205</v>
      </c>
      <c r="AO217" s="3">
        <v>18220</v>
      </c>
      <c r="AP217" s="3">
        <v>116976</v>
      </c>
      <c r="AQ217" s="3">
        <v>58230</v>
      </c>
      <c r="AR217" s="3">
        <v>851450</v>
      </c>
      <c r="AS217" s="3">
        <v>14180</v>
      </c>
      <c r="AT217" s="3">
        <v>959783</v>
      </c>
      <c r="AU217" s="3">
        <v>85970</v>
      </c>
      <c r="AV217" s="3">
        <v>281739</v>
      </c>
      <c r="AW217" s="3">
        <v>10290</v>
      </c>
      <c r="AX217" s="3">
        <v>2647</v>
      </c>
      <c r="AY217" s="3">
        <v>1980</v>
      </c>
      <c r="AZ217" s="3">
        <v>40864</v>
      </c>
      <c r="BA217" s="3">
        <v>8610</v>
      </c>
      <c r="BB217" s="3">
        <v>63418</v>
      </c>
      <c r="BC217" s="3">
        <v>5280</v>
      </c>
      <c r="BD217" s="3">
        <v>26120</v>
      </c>
      <c r="BE217" s="3">
        <v>35130</v>
      </c>
      <c r="BF217" s="3">
        <v>39305</v>
      </c>
      <c r="BG217" s="3">
        <v>334150</v>
      </c>
      <c r="BH217" s="3">
        <v>5662102</v>
      </c>
      <c r="BI217" s="3">
        <v>334150</v>
      </c>
      <c r="BJ217" s="3">
        <v>5530448</v>
      </c>
      <c r="BK217" s="3">
        <v>67070</v>
      </c>
      <c r="BL217" s="3">
        <v>131654</v>
      </c>
      <c r="BM217" s="3">
        <v>29350</v>
      </c>
      <c r="BN217" s="3">
        <v>875958</v>
      </c>
      <c r="BO217" s="3">
        <v>5149862</v>
      </c>
      <c r="BP217" s="3">
        <v>7920</v>
      </c>
      <c r="BQ217" s="3">
        <v>175237</v>
      </c>
      <c r="BR217" s="3">
        <v>26230</v>
      </c>
      <c r="BS217" s="3">
        <v>248610</v>
      </c>
      <c r="BT217" s="3">
        <v>2760</v>
      </c>
      <c r="BU217" s="3">
        <v>3709</v>
      </c>
      <c r="BV217" s="3">
        <v>26130</v>
      </c>
      <c r="BW217" s="3">
        <v>164970</v>
      </c>
      <c r="BX217" s="3">
        <v>18260</v>
      </c>
      <c r="BY217" s="3">
        <v>7566</v>
      </c>
      <c r="BZ217" s="3">
        <v>28590</v>
      </c>
      <c r="CA217" s="3">
        <v>228126</v>
      </c>
      <c r="CB217" s="3">
        <v>29230</v>
      </c>
      <c r="CC217" s="3">
        <v>234093</v>
      </c>
      <c r="CD217" s="3">
        <v>22960</v>
      </c>
      <c r="CE217" s="3">
        <v>220897</v>
      </c>
      <c r="CF217" s="3">
        <v>500</v>
      </c>
      <c r="CG217" s="3">
        <v>3060</v>
      </c>
      <c r="CH217" s="3">
        <v>750</v>
      </c>
      <c r="CI217" s="3">
        <v>566</v>
      </c>
      <c r="CJ217" s="3">
        <v>1030</v>
      </c>
      <c r="CK217" s="3">
        <v>10639</v>
      </c>
      <c r="CL217" s="3">
        <v>21950</v>
      </c>
      <c r="CM217" s="3">
        <v>169890</v>
      </c>
      <c r="CN217" s="3">
        <v>1680</v>
      </c>
      <c r="CO217" s="3">
        <v>37479</v>
      </c>
      <c r="CP217" s="3">
        <v>44920</v>
      </c>
      <c r="CQ217" s="3">
        <v>265572</v>
      </c>
      <c r="CR217" s="3">
        <v>290690</v>
      </c>
      <c r="CS217" s="3">
        <v>17685940</v>
      </c>
      <c r="CT217" s="3">
        <v>289640</v>
      </c>
      <c r="CU217" s="3">
        <v>2876329</v>
      </c>
      <c r="CV217" s="3">
        <v>220</v>
      </c>
      <c r="CW217" s="3">
        <v>2016</v>
      </c>
      <c r="CX217" s="3">
        <v>11310</v>
      </c>
      <c r="CY217" s="3">
        <v>10662</v>
      </c>
      <c r="CZ217" s="3">
        <v>126710</v>
      </c>
      <c r="DA217" s="3">
        <v>236771</v>
      </c>
      <c r="DB217" s="3">
        <v>19270</v>
      </c>
      <c r="DC217" s="3">
        <v>9527</v>
      </c>
      <c r="DD217" s="3">
        <v>14510</v>
      </c>
      <c r="DE217" s="3">
        <v>8221</v>
      </c>
      <c r="DF217" s="3">
        <v>18670</v>
      </c>
      <c r="DG217" s="3">
        <v>21694</v>
      </c>
      <c r="DH217" s="3">
        <v>22190</v>
      </c>
      <c r="DI217" s="3">
        <v>3879</v>
      </c>
      <c r="DJ217" s="3">
        <v>85680</v>
      </c>
      <c r="DK217" s="3">
        <v>169587</v>
      </c>
      <c r="DL217" s="3">
        <v>6140</v>
      </c>
      <c r="DM217" s="3">
        <v>8738</v>
      </c>
      <c r="DN217" s="3">
        <v>38210</v>
      </c>
      <c r="DO217" s="3">
        <v>121874</v>
      </c>
      <c r="DP217" s="3">
        <v>16770</v>
      </c>
      <c r="DQ217" s="3">
        <v>47475</v>
      </c>
      <c r="DR217" s="3">
        <v>19980</v>
      </c>
      <c r="DS217" s="3">
        <v>56865</v>
      </c>
      <c r="DT217" s="3">
        <v>349680</v>
      </c>
      <c r="DU217" s="3">
        <v>3397909</v>
      </c>
      <c r="DV217" s="3">
        <v>59680</v>
      </c>
      <c r="DW217" s="3">
        <v>135724</v>
      </c>
      <c r="DX217" s="3">
        <v>52920</v>
      </c>
      <c r="DY217" s="3">
        <v>123437</v>
      </c>
      <c r="DZ217" s="3">
        <v>40740</v>
      </c>
      <c r="EA217" s="3">
        <v>68221</v>
      </c>
      <c r="EB217" s="3">
        <v>15470</v>
      </c>
      <c r="EC217" s="3">
        <v>14036</v>
      </c>
      <c r="ED217" s="3">
        <v>5920</v>
      </c>
      <c r="EE217" s="3">
        <v>5258</v>
      </c>
      <c r="EF217" s="3">
        <v>254660</v>
      </c>
      <c r="EG217" s="3">
        <v>2638836</v>
      </c>
      <c r="EH217" s="3">
        <v>269540</v>
      </c>
      <c r="EI217" s="3">
        <v>2819737</v>
      </c>
      <c r="EJ217" s="3">
        <v>6250</v>
      </c>
      <c r="EK217" s="3">
        <v>9095</v>
      </c>
      <c r="EL217" s="3">
        <v>7810</v>
      </c>
      <c r="EM217" s="3">
        <v>34628</v>
      </c>
      <c r="EN217" s="3">
        <v>64240</v>
      </c>
      <c r="EO217" s="3">
        <v>306781</v>
      </c>
      <c r="EP217" s="3">
        <v>291250</v>
      </c>
      <c r="EQ217" s="3">
        <v>881758</v>
      </c>
      <c r="ER217" s="3">
        <v>284970</v>
      </c>
      <c r="ES217" s="3">
        <v>754757</v>
      </c>
      <c r="ET217" s="3">
        <v>8470</v>
      </c>
      <c r="EU217" s="18">
        <v>126680</v>
      </c>
    </row>
    <row r="218" spans="1:151" x14ac:dyDescent="0.2">
      <c r="A218" s="2">
        <v>25</v>
      </c>
      <c r="B218" s="3" t="s">
        <v>21</v>
      </c>
      <c r="C218" s="4">
        <v>2</v>
      </c>
      <c r="D218" s="3">
        <v>380320</v>
      </c>
      <c r="E218" s="3">
        <v>200020</v>
      </c>
      <c r="F218" s="3">
        <v>130730</v>
      </c>
      <c r="G218" s="3">
        <v>41890</v>
      </c>
      <c r="H218" s="3">
        <v>345300</v>
      </c>
      <c r="I218" s="3">
        <v>16240</v>
      </c>
      <c r="J218" s="3">
        <v>202040</v>
      </c>
      <c r="K218" s="3">
        <v>232460</v>
      </c>
      <c r="L218" s="3">
        <v>665480</v>
      </c>
      <c r="M218" s="3">
        <v>4750</v>
      </c>
      <c r="N218" s="3">
        <v>2460</v>
      </c>
      <c r="O218" s="3">
        <v>2290</v>
      </c>
      <c r="P218" s="3">
        <v>930</v>
      </c>
      <c r="Q218" s="3">
        <v>41660</v>
      </c>
      <c r="R218" s="3">
        <v>98560</v>
      </c>
      <c r="S218" s="3">
        <v>30791514</v>
      </c>
      <c r="T218" s="3">
        <v>378950</v>
      </c>
      <c r="U218" s="3">
        <v>31139277</v>
      </c>
      <c r="V218" s="3">
        <v>320520</v>
      </c>
      <c r="W218" s="3">
        <v>21645901</v>
      </c>
      <c r="X218" s="3">
        <v>146120</v>
      </c>
      <c r="Y218" s="3">
        <v>334145</v>
      </c>
      <c r="Z218" s="3">
        <v>78230</v>
      </c>
      <c r="AA218" s="3">
        <v>731884</v>
      </c>
      <c r="AB218" s="3">
        <v>72130</v>
      </c>
      <c r="AC218" s="3">
        <v>533130</v>
      </c>
      <c r="AD218" s="3">
        <v>12710</v>
      </c>
      <c r="AE218" s="3">
        <v>8847</v>
      </c>
      <c r="AF218" s="3">
        <v>57320</v>
      </c>
      <c r="AG218" s="3">
        <v>1001744</v>
      </c>
      <c r="AH218" s="3">
        <v>66790</v>
      </c>
      <c r="AI218" s="3">
        <v>2353241</v>
      </c>
      <c r="AJ218" s="3">
        <v>42830</v>
      </c>
      <c r="AK218" s="3">
        <v>822434</v>
      </c>
      <c r="AL218" s="3">
        <v>70200</v>
      </c>
      <c r="AM218" s="3">
        <v>1863706</v>
      </c>
      <c r="AN218" s="3">
        <v>1032</v>
      </c>
      <c r="AO218" s="3">
        <v>16550</v>
      </c>
      <c r="AP218" s="3">
        <v>115447</v>
      </c>
      <c r="AQ218" s="3">
        <v>53930</v>
      </c>
      <c r="AR218" s="3">
        <v>826521</v>
      </c>
      <c r="AS218" s="3">
        <v>15910</v>
      </c>
      <c r="AT218" s="3">
        <v>1311954</v>
      </c>
      <c r="AU218" s="3">
        <v>98930</v>
      </c>
      <c r="AV218" s="3">
        <v>347763</v>
      </c>
      <c r="AW218" s="3">
        <v>11670</v>
      </c>
      <c r="AX218" s="3">
        <v>3019</v>
      </c>
      <c r="AY218" s="3">
        <v>2890</v>
      </c>
      <c r="AZ218" s="3">
        <v>60472</v>
      </c>
      <c r="BA218" s="3">
        <v>9640</v>
      </c>
      <c r="BB218" s="3">
        <v>75327</v>
      </c>
      <c r="BC218" s="3">
        <v>5860</v>
      </c>
      <c r="BD218" s="3">
        <v>29324</v>
      </c>
      <c r="BE218" s="3">
        <v>39860</v>
      </c>
      <c r="BF218" s="3">
        <v>46421</v>
      </c>
      <c r="BG218" s="3">
        <v>333830</v>
      </c>
      <c r="BH218" s="3">
        <v>5641356</v>
      </c>
      <c r="BI218" s="3">
        <v>333830</v>
      </c>
      <c r="BJ218" s="3">
        <v>5521673</v>
      </c>
      <c r="BK218" s="3">
        <v>60980</v>
      </c>
      <c r="BL218" s="3">
        <v>119683</v>
      </c>
      <c r="BM218" s="3">
        <v>42490</v>
      </c>
      <c r="BN218" s="3">
        <v>1488320</v>
      </c>
      <c r="BO218" s="3">
        <v>9103585</v>
      </c>
      <c r="BP218" s="3">
        <v>9020</v>
      </c>
      <c r="BQ218" s="3">
        <v>204337</v>
      </c>
      <c r="BR218" s="3">
        <v>38980</v>
      </c>
      <c r="BS218" s="3">
        <v>470149</v>
      </c>
      <c r="BT218" s="3">
        <v>3100</v>
      </c>
      <c r="BU218" s="3">
        <v>3853</v>
      </c>
      <c r="BV218" s="3">
        <v>38390</v>
      </c>
      <c r="BW218" s="3">
        <v>267573</v>
      </c>
      <c r="BX218" s="3">
        <v>26870</v>
      </c>
      <c r="BY218" s="3">
        <v>12319</v>
      </c>
      <c r="BZ218" s="3">
        <v>41670</v>
      </c>
      <c r="CA218" s="3">
        <v>353286</v>
      </c>
      <c r="CB218" s="3">
        <v>42330</v>
      </c>
      <c r="CC218" s="3">
        <v>360597</v>
      </c>
      <c r="CD218" s="3">
        <v>34650</v>
      </c>
      <c r="CE218" s="3">
        <v>392949</v>
      </c>
      <c r="CF218" s="3">
        <v>690</v>
      </c>
      <c r="CG218" s="3">
        <v>5158</v>
      </c>
      <c r="CH218" s="3">
        <v>1470</v>
      </c>
      <c r="CI218" s="3">
        <v>1284</v>
      </c>
      <c r="CJ218" s="3">
        <v>1340</v>
      </c>
      <c r="CK218" s="3">
        <v>32444</v>
      </c>
      <c r="CL218" s="3">
        <v>32660</v>
      </c>
      <c r="CM218" s="3">
        <v>433591</v>
      </c>
      <c r="CN218" s="3">
        <v>2270</v>
      </c>
      <c r="CO218" s="3">
        <v>37823</v>
      </c>
      <c r="CP218" s="3">
        <v>55100</v>
      </c>
      <c r="CQ218" s="3">
        <v>357362</v>
      </c>
      <c r="CR218" s="3">
        <v>308020</v>
      </c>
      <c r="CS218" s="3">
        <v>23873970</v>
      </c>
      <c r="CT218" s="3">
        <v>307000</v>
      </c>
      <c r="CU218" s="3">
        <v>4171362</v>
      </c>
      <c r="CV218" s="3">
        <v>380</v>
      </c>
      <c r="CW218" s="3">
        <v>10695</v>
      </c>
      <c r="CX218" s="3">
        <v>12750</v>
      </c>
      <c r="CY218" s="3">
        <v>12789</v>
      </c>
      <c r="CZ218" s="3">
        <v>136190</v>
      </c>
      <c r="DA218" s="3">
        <v>318650</v>
      </c>
      <c r="DB218" s="3">
        <v>25070</v>
      </c>
      <c r="DC218" s="3">
        <v>37055</v>
      </c>
      <c r="DD218" s="3">
        <v>16970</v>
      </c>
      <c r="DE218" s="3">
        <v>9636</v>
      </c>
      <c r="DF218" s="3">
        <v>21800</v>
      </c>
      <c r="DG218" s="3">
        <v>25651</v>
      </c>
      <c r="DH218" s="3">
        <v>18370</v>
      </c>
      <c r="DI218" s="3">
        <v>3346</v>
      </c>
      <c r="DJ218" s="3">
        <v>91270</v>
      </c>
      <c r="DK218" s="3">
        <v>202665</v>
      </c>
      <c r="DL218" s="3">
        <v>6750</v>
      </c>
      <c r="DM218" s="3">
        <v>10847</v>
      </c>
      <c r="DN218" s="3">
        <v>45320</v>
      </c>
      <c r="DO218" s="3">
        <v>156876</v>
      </c>
      <c r="DP218" s="3">
        <v>17710</v>
      </c>
      <c r="DQ218" s="3">
        <v>53658</v>
      </c>
      <c r="DR218" s="3">
        <v>21290</v>
      </c>
      <c r="DS218" s="3">
        <v>65935</v>
      </c>
      <c r="DT218" s="3">
        <v>361560</v>
      </c>
      <c r="DU218" s="3">
        <v>4714078</v>
      </c>
      <c r="DV218" s="3">
        <v>44960</v>
      </c>
      <c r="DW218" s="3">
        <v>93462</v>
      </c>
      <c r="DX218" s="3">
        <v>38670</v>
      </c>
      <c r="DY218" s="3">
        <v>82936</v>
      </c>
      <c r="DZ218" s="3">
        <v>29640</v>
      </c>
      <c r="EA218" s="3">
        <v>49053</v>
      </c>
      <c r="EB218" s="3">
        <v>17270</v>
      </c>
      <c r="EC218" s="3">
        <v>16155</v>
      </c>
      <c r="ED218" s="3">
        <v>6040</v>
      </c>
      <c r="EE218" s="3">
        <v>5482</v>
      </c>
      <c r="EF218" s="3">
        <v>278990</v>
      </c>
      <c r="EG218" s="3">
        <v>3852254</v>
      </c>
      <c r="EH218" s="3">
        <v>293770</v>
      </c>
      <c r="EI218" s="3">
        <v>4120754</v>
      </c>
      <c r="EJ218" s="3">
        <v>13110</v>
      </c>
      <c r="EK218" s="3">
        <v>18481</v>
      </c>
      <c r="EL218" s="3">
        <v>13740</v>
      </c>
      <c r="EM218" s="3">
        <v>71506</v>
      </c>
      <c r="EN218" s="3">
        <v>77410</v>
      </c>
      <c r="EO218" s="3">
        <v>450060</v>
      </c>
      <c r="EP218" s="3">
        <v>291130</v>
      </c>
      <c r="EQ218" s="3">
        <v>1038809</v>
      </c>
      <c r="ER218" s="3">
        <v>283830</v>
      </c>
      <c r="ES218" s="3">
        <v>764414</v>
      </c>
      <c r="ET218" s="3">
        <v>9700</v>
      </c>
      <c r="EU218" s="18">
        <v>274179</v>
      </c>
    </row>
    <row r="219" spans="1:151" x14ac:dyDescent="0.2">
      <c r="A219" s="2">
        <v>25</v>
      </c>
      <c r="B219" s="3" t="s">
        <v>21</v>
      </c>
      <c r="C219" s="4">
        <v>3</v>
      </c>
      <c r="D219" s="3">
        <v>390350</v>
      </c>
      <c r="E219" s="3">
        <v>200160</v>
      </c>
      <c r="F219" s="3">
        <v>130650</v>
      </c>
      <c r="G219" s="3">
        <v>51480</v>
      </c>
      <c r="H219" s="3">
        <v>354350</v>
      </c>
      <c r="I219" s="3">
        <v>16700</v>
      </c>
      <c r="J219" s="3">
        <v>209800</v>
      </c>
      <c r="K219" s="3">
        <v>241980</v>
      </c>
      <c r="L219" s="3">
        <v>701380</v>
      </c>
      <c r="M219" s="3">
        <v>4510</v>
      </c>
      <c r="N219" s="3">
        <v>1380</v>
      </c>
      <c r="O219" s="3">
        <v>3130</v>
      </c>
      <c r="P219" s="3">
        <v>470</v>
      </c>
      <c r="Q219" s="3">
        <v>49130</v>
      </c>
      <c r="R219" s="3">
        <v>91400</v>
      </c>
      <c r="S219" s="3">
        <v>34468129</v>
      </c>
      <c r="T219" s="3">
        <v>389110</v>
      </c>
      <c r="U219" s="3">
        <v>34847812</v>
      </c>
      <c r="V219" s="3">
        <v>333980</v>
      </c>
      <c r="W219" s="3">
        <v>25022615</v>
      </c>
      <c r="X219" s="3">
        <v>152620</v>
      </c>
      <c r="Y219" s="3">
        <v>327089</v>
      </c>
      <c r="Z219" s="3">
        <v>80520</v>
      </c>
      <c r="AA219" s="3">
        <v>809135</v>
      </c>
      <c r="AB219" s="3">
        <v>74410</v>
      </c>
      <c r="AC219" s="3">
        <v>588857</v>
      </c>
      <c r="AD219" s="3">
        <v>12490</v>
      </c>
      <c r="AE219" s="3">
        <v>8955</v>
      </c>
      <c r="AF219" s="3">
        <v>60320</v>
      </c>
      <c r="AG219" s="3">
        <v>1139743</v>
      </c>
      <c r="AH219" s="3">
        <v>69530</v>
      </c>
      <c r="AI219" s="3">
        <v>2140378</v>
      </c>
      <c r="AJ219" s="3">
        <v>39610</v>
      </c>
      <c r="AK219" s="3">
        <v>846381</v>
      </c>
      <c r="AL219" s="3">
        <v>62520</v>
      </c>
      <c r="AM219" s="3">
        <v>1623223</v>
      </c>
      <c r="AN219" s="3">
        <v>459</v>
      </c>
      <c r="AO219" s="3">
        <v>17680</v>
      </c>
      <c r="AP219" s="3">
        <v>124860</v>
      </c>
      <c r="AQ219" s="3">
        <v>48090</v>
      </c>
      <c r="AR219" s="3">
        <v>795659</v>
      </c>
      <c r="AS219" s="3">
        <v>15900</v>
      </c>
      <c r="AT219" s="3">
        <v>1596039</v>
      </c>
      <c r="AU219" s="3">
        <v>97650</v>
      </c>
      <c r="AV219" s="3">
        <v>379683</v>
      </c>
      <c r="AW219" s="3">
        <v>10380</v>
      </c>
      <c r="AX219" s="3">
        <v>2657</v>
      </c>
      <c r="AY219" s="3">
        <v>3270</v>
      </c>
      <c r="AZ219" s="3">
        <v>73155</v>
      </c>
      <c r="BA219" s="3">
        <v>8960</v>
      </c>
      <c r="BB219" s="3">
        <v>80124</v>
      </c>
      <c r="BC219" s="3">
        <v>5420</v>
      </c>
      <c r="BD219" s="3">
        <v>28116</v>
      </c>
      <c r="BE219" s="3">
        <v>34370</v>
      </c>
      <c r="BF219" s="3">
        <v>38834</v>
      </c>
      <c r="BG219" s="3">
        <v>336670</v>
      </c>
      <c r="BH219" s="3">
        <v>5622713</v>
      </c>
      <c r="BI219" s="3">
        <v>336670</v>
      </c>
      <c r="BJ219" s="3">
        <v>5516507</v>
      </c>
      <c r="BK219" s="3">
        <v>54160</v>
      </c>
      <c r="BL219" s="3">
        <v>106206</v>
      </c>
      <c r="BM219" s="3">
        <v>50080</v>
      </c>
      <c r="BN219" s="3">
        <v>1602296</v>
      </c>
      <c r="BO219" s="3">
        <v>11712096</v>
      </c>
      <c r="BP219" s="3">
        <v>9130</v>
      </c>
      <c r="BQ219" s="3">
        <v>178221</v>
      </c>
      <c r="BR219" s="3">
        <v>46460</v>
      </c>
      <c r="BS219" s="3">
        <v>576706</v>
      </c>
      <c r="BT219" s="3">
        <v>3120</v>
      </c>
      <c r="BU219" s="3">
        <v>4201</v>
      </c>
      <c r="BV219" s="3">
        <v>46500</v>
      </c>
      <c r="BW219" s="3">
        <v>384667</v>
      </c>
      <c r="BX219" s="3">
        <v>32140</v>
      </c>
      <c r="BY219" s="3">
        <v>16170</v>
      </c>
      <c r="BZ219" s="3">
        <v>49170</v>
      </c>
      <c r="CA219" s="3">
        <v>433658</v>
      </c>
      <c r="CB219" s="3">
        <v>49920</v>
      </c>
      <c r="CC219" s="3">
        <v>444699</v>
      </c>
      <c r="CD219" s="3">
        <v>42800</v>
      </c>
      <c r="CE219" s="3">
        <v>555492</v>
      </c>
      <c r="CF219" s="3">
        <v>950</v>
      </c>
      <c r="CG219" s="3">
        <v>7833</v>
      </c>
      <c r="CH219" s="3">
        <v>1970</v>
      </c>
      <c r="CI219" s="3">
        <v>1601</v>
      </c>
      <c r="CJ219" s="3">
        <v>1700</v>
      </c>
      <c r="CK219" s="3">
        <v>29172</v>
      </c>
      <c r="CL219" s="3">
        <v>38780</v>
      </c>
      <c r="CM219" s="3">
        <v>350026</v>
      </c>
      <c r="CN219" s="3">
        <v>2010</v>
      </c>
      <c r="CO219" s="3">
        <v>25292</v>
      </c>
      <c r="CP219" s="3">
        <v>59120</v>
      </c>
      <c r="CQ219" s="3">
        <v>416781</v>
      </c>
      <c r="CR219" s="3">
        <v>316230</v>
      </c>
      <c r="CS219" s="3">
        <v>27363622</v>
      </c>
      <c r="CT219" s="3">
        <v>315390</v>
      </c>
      <c r="CU219" s="3">
        <v>5150597</v>
      </c>
      <c r="CV219" s="3">
        <v>440</v>
      </c>
      <c r="CW219" s="3">
        <v>7073</v>
      </c>
      <c r="CX219" s="3">
        <v>15060</v>
      </c>
      <c r="CY219" s="3">
        <v>13779</v>
      </c>
      <c r="CZ219" s="3">
        <v>147450</v>
      </c>
      <c r="DA219" s="3">
        <v>323680</v>
      </c>
      <c r="DB219" s="3">
        <v>27530</v>
      </c>
      <c r="DC219" s="3">
        <v>31596</v>
      </c>
      <c r="DD219" s="3">
        <v>19860</v>
      </c>
      <c r="DE219" s="3">
        <v>11519</v>
      </c>
      <c r="DF219" s="3">
        <v>19930</v>
      </c>
      <c r="DG219" s="3">
        <v>23539</v>
      </c>
      <c r="DH219" s="3">
        <v>18490</v>
      </c>
      <c r="DI219" s="3">
        <v>3343</v>
      </c>
      <c r="DJ219" s="3">
        <v>103250</v>
      </c>
      <c r="DK219" s="3">
        <v>222989</v>
      </c>
      <c r="DL219" s="3">
        <v>6420</v>
      </c>
      <c r="DM219" s="3">
        <v>9825</v>
      </c>
      <c r="DN219" s="3">
        <v>49290</v>
      </c>
      <c r="DO219" s="3">
        <v>172953</v>
      </c>
      <c r="DP219" s="3">
        <v>19580</v>
      </c>
      <c r="DQ219" s="3">
        <v>52255</v>
      </c>
      <c r="DR219" s="3">
        <v>24260</v>
      </c>
      <c r="DS219" s="3">
        <v>65550</v>
      </c>
      <c r="DT219" s="3">
        <v>371090</v>
      </c>
      <c r="DU219" s="3">
        <v>5537567</v>
      </c>
      <c r="DV219" s="3">
        <v>52350</v>
      </c>
      <c r="DW219" s="3">
        <v>117256</v>
      </c>
      <c r="DX219" s="3">
        <v>45300</v>
      </c>
      <c r="DY219" s="3">
        <v>103787</v>
      </c>
      <c r="DZ219" s="3">
        <v>37230</v>
      </c>
      <c r="EA219" s="3">
        <v>62549</v>
      </c>
      <c r="EB219" s="3">
        <v>16440</v>
      </c>
      <c r="EC219" s="3">
        <v>15077</v>
      </c>
      <c r="ED219" s="3">
        <v>6540</v>
      </c>
      <c r="EE219" s="3">
        <v>5794</v>
      </c>
      <c r="EF219" s="3">
        <v>281320</v>
      </c>
      <c r="EG219" s="3">
        <v>4826905</v>
      </c>
      <c r="EH219" s="3">
        <v>299110</v>
      </c>
      <c r="EI219" s="3">
        <v>5131142</v>
      </c>
      <c r="EJ219" s="3">
        <v>19310</v>
      </c>
      <c r="EK219" s="3">
        <v>34167</v>
      </c>
      <c r="EL219" s="3">
        <v>19280</v>
      </c>
      <c r="EM219" s="3">
        <v>75477</v>
      </c>
      <c r="EN219" s="3">
        <v>83690</v>
      </c>
      <c r="EO219" s="3">
        <v>613453</v>
      </c>
      <c r="EP219" s="3">
        <v>295300</v>
      </c>
      <c r="EQ219" s="3">
        <v>1013371</v>
      </c>
      <c r="ER219" s="3">
        <v>288220</v>
      </c>
      <c r="ES219" s="3">
        <v>812892</v>
      </c>
      <c r="ET219" s="3">
        <v>9230</v>
      </c>
      <c r="EU219" s="18">
        <v>200481</v>
      </c>
    </row>
    <row r="220" spans="1:151" x14ac:dyDescent="0.2">
      <c r="A220" s="2">
        <v>25</v>
      </c>
      <c r="B220" s="3" t="s">
        <v>21</v>
      </c>
      <c r="C220" s="4">
        <v>4</v>
      </c>
      <c r="D220" s="3">
        <v>378010</v>
      </c>
      <c r="E220" s="3">
        <v>187960</v>
      </c>
      <c r="F220" s="3">
        <v>153040</v>
      </c>
      <c r="G220" s="3">
        <v>29610</v>
      </c>
      <c r="H220" s="3">
        <v>344880</v>
      </c>
      <c r="I220" s="3">
        <v>13790</v>
      </c>
      <c r="J220" s="3">
        <v>211990</v>
      </c>
      <c r="K220" s="3">
        <v>203870</v>
      </c>
      <c r="L220" s="3">
        <v>696520</v>
      </c>
      <c r="M220" s="3">
        <v>3810</v>
      </c>
      <c r="N220" s="3">
        <v>850</v>
      </c>
      <c r="O220" s="3">
        <v>2960</v>
      </c>
      <c r="P220" s="3">
        <v>260</v>
      </c>
      <c r="Q220" s="3">
        <v>29120</v>
      </c>
      <c r="R220" s="3">
        <v>101330</v>
      </c>
      <c r="S220" s="3">
        <v>55737494</v>
      </c>
      <c r="T220" s="3">
        <v>376760</v>
      </c>
      <c r="U220" s="3">
        <v>56456594</v>
      </c>
      <c r="V220" s="3">
        <v>315740</v>
      </c>
      <c r="W220" s="3">
        <v>35210645</v>
      </c>
      <c r="X220" s="3">
        <v>173950</v>
      </c>
      <c r="Y220" s="3">
        <v>982593</v>
      </c>
      <c r="Z220" s="3">
        <v>118240</v>
      </c>
      <c r="AA220" s="3">
        <v>2131840</v>
      </c>
      <c r="AB220" s="3">
        <v>110260</v>
      </c>
      <c r="AC220" s="3">
        <v>1514172</v>
      </c>
      <c r="AD220" s="3">
        <v>15360</v>
      </c>
      <c r="AE220" s="3">
        <v>18761</v>
      </c>
      <c r="AF220" s="3">
        <v>64100</v>
      </c>
      <c r="AG220" s="3">
        <v>1890267</v>
      </c>
      <c r="AH220" s="3">
        <v>102470</v>
      </c>
      <c r="AI220" s="3">
        <v>7162857</v>
      </c>
      <c r="AJ220" s="3">
        <v>49440</v>
      </c>
      <c r="AK220" s="3">
        <v>1232565</v>
      </c>
      <c r="AL220" s="3">
        <v>68540</v>
      </c>
      <c r="AM220" s="3">
        <v>1967331</v>
      </c>
      <c r="AN220" s="3">
        <v>392</v>
      </c>
      <c r="AO220" s="3">
        <v>16020</v>
      </c>
      <c r="AP220" s="3">
        <v>120239</v>
      </c>
      <c r="AQ220" s="3">
        <v>57370</v>
      </c>
      <c r="AR220" s="3">
        <v>1068468</v>
      </c>
      <c r="AS220" s="3">
        <v>28860</v>
      </c>
      <c r="AT220" s="3">
        <v>4395138</v>
      </c>
      <c r="AU220" s="3">
        <v>105560</v>
      </c>
      <c r="AV220" s="3">
        <v>719100</v>
      </c>
      <c r="AW220" s="3">
        <v>11060</v>
      </c>
      <c r="AX220" s="3">
        <v>2845</v>
      </c>
      <c r="AY220" s="3">
        <v>7560</v>
      </c>
      <c r="AZ220" s="3">
        <v>223055</v>
      </c>
      <c r="BA220" s="3">
        <v>14380</v>
      </c>
      <c r="BB220" s="3">
        <v>160337</v>
      </c>
      <c r="BC220" s="3">
        <v>6240</v>
      </c>
      <c r="BD220" s="3">
        <v>34816</v>
      </c>
      <c r="BE220" s="3">
        <v>35410</v>
      </c>
      <c r="BF220" s="3">
        <v>42395</v>
      </c>
      <c r="BG220" s="3">
        <v>301060</v>
      </c>
      <c r="BH220" s="3">
        <v>5061308</v>
      </c>
      <c r="BI220" s="3">
        <v>301060</v>
      </c>
      <c r="BJ220" s="3">
        <v>4944008</v>
      </c>
      <c r="BK220" s="3">
        <v>58600</v>
      </c>
      <c r="BL220" s="3">
        <v>117299</v>
      </c>
      <c r="BM220" s="3">
        <v>72760</v>
      </c>
      <c r="BN220" s="3">
        <v>3111681</v>
      </c>
      <c r="BO220" s="3">
        <v>30116273</v>
      </c>
      <c r="BP220" s="3">
        <v>11700</v>
      </c>
      <c r="BQ220" s="3">
        <v>277306</v>
      </c>
      <c r="BR220" s="3">
        <v>67400</v>
      </c>
      <c r="BS220" s="3">
        <v>1559800</v>
      </c>
      <c r="BT220" s="3">
        <v>4760</v>
      </c>
      <c r="BU220" s="3">
        <v>6160</v>
      </c>
      <c r="BV220" s="3">
        <v>67000</v>
      </c>
      <c r="BW220" s="3">
        <v>693816</v>
      </c>
      <c r="BX220" s="3">
        <v>45250</v>
      </c>
      <c r="BY220" s="3">
        <v>22223</v>
      </c>
      <c r="BZ220" s="3">
        <v>71580</v>
      </c>
      <c r="CA220" s="3">
        <v>655160</v>
      </c>
      <c r="CB220" s="3">
        <v>72600</v>
      </c>
      <c r="CC220" s="3">
        <v>673792</v>
      </c>
      <c r="CD220" s="3">
        <v>61030</v>
      </c>
      <c r="CE220" s="3">
        <v>967884</v>
      </c>
      <c r="CF220" s="3">
        <v>1250</v>
      </c>
      <c r="CG220" s="3">
        <v>14016</v>
      </c>
      <c r="CH220" s="3">
        <v>2730</v>
      </c>
      <c r="CI220" s="3">
        <v>2117</v>
      </c>
      <c r="CJ220" s="3">
        <v>5580</v>
      </c>
      <c r="CK220" s="3">
        <v>154432</v>
      </c>
      <c r="CL220" s="3">
        <v>60320</v>
      </c>
      <c r="CM220" s="3">
        <v>958699</v>
      </c>
      <c r="CN220" s="3">
        <v>3730</v>
      </c>
      <c r="CO220" s="3">
        <v>56120</v>
      </c>
      <c r="CP220" s="3">
        <v>78210</v>
      </c>
      <c r="CQ220" s="3">
        <v>610354</v>
      </c>
      <c r="CR220" s="3">
        <v>312870</v>
      </c>
      <c r="CS220" s="3">
        <v>47808879</v>
      </c>
      <c r="CT220" s="3">
        <v>310120</v>
      </c>
      <c r="CU220" s="3">
        <v>10530079</v>
      </c>
      <c r="CV220" s="3">
        <v>1030</v>
      </c>
      <c r="CW220" s="3">
        <v>17698</v>
      </c>
      <c r="CX220" s="3">
        <v>8520</v>
      </c>
      <c r="CY220" s="3">
        <v>8767</v>
      </c>
      <c r="CZ220" s="3">
        <v>149550</v>
      </c>
      <c r="DA220" s="3">
        <v>462606</v>
      </c>
      <c r="DB220" s="3">
        <v>46520</v>
      </c>
      <c r="DC220" s="3">
        <v>145630</v>
      </c>
      <c r="DD220" s="3">
        <v>23070</v>
      </c>
      <c r="DE220" s="3">
        <v>13026</v>
      </c>
      <c r="DF220" s="3">
        <v>18840</v>
      </c>
      <c r="DG220" s="3">
        <v>23326</v>
      </c>
      <c r="DH220" s="3">
        <v>12430</v>
      </c>
      <c r="DI220" s="3">
        <v>2187</v>
      </c>
      <c r="DJ220" s="3">
        <v>92490</v>
      </c>
      <c r="DK220" s="3">
        <v>225668</v>
      </c>
      <c r="DL220" s="3">
        <v>7040</v>
      </c>
      <c r="DM220" s="3">
        <v>10791</v>
      </c>
      <c r="DN220" s="3">
        <v>54360</v>
      </c>
      <c r="DO220" s="3">
        <v>293691</v>
      </c>
      <c r="DP220" s="3">
        <v>11090</v>
      </c>
      <c r="DQ220" s="3">
        <v>30650</v>
      </c>
      <c r="DR220" s="3">
        <v>14080</v>
      </c>
      <c r="DS220" s="3">
        <v>37745</v>
      </c>
      <c r="DT220" s="3">
        <v>356530</v>
      </c>
      <c r="DU220" s="3">
        <v>11485533</v>
      </c>
      <c r="DV220" s="3">
        <v>27330</v>
      </c>
      <c r="DW220" s="3">
        <v>52686</v>
      </c>
      <c r="DX220" s="3">
        <v>22720</v>
      </c>
      <c r="DY220" s="3">
        <v>45496</v>
      </c>
      <c r="DZ220" s="3">
        <v>17650</v>
      </c>
      <c r="EA220" s="3">
        <v>28807</v>
      </c>
      <c r="EB220" s="3">
        <v>14770</v>
      </c>
      <c r="EC220" s="3">
        <v>14186</v>
      </c>
      <c r="ED220" s="3">
        <v>4250</v>
      </c>
      <c r="EE220" s="3">
        <v>4487</v>
      </c>
      <c r="EF220" s="3">
        <v>291620</v>
      </c>
      <c r="EG220" s="3">
        <v>10067473</v>
      </c>
      <c r="EH220" s="3">
        <v>303870</v>
      </c>
      <c r="EI220" s="3">
        <v>10778073</v>
      </c>
      <c r="EJ220" s="3">
        <v>36650</v>
      </c>
      <c r="EK220" s="3">
        <v>104986</v>
      </c>
      <c r="EL220" s="3">
        <v>38500</v>
      </c>
      <c r="EM220" s="3">
        <v>274393</v>
      </c>
      <c r="EN220" s="3">
        <v>95570</v>
      </c>
      <c r="EO220" s="3">
        <v>1024997</v>
      </c>
      <c r="EP220" s="3">
        <v>268530</v>
      </c>
      <c r="EQ220" s="3">
        <v>1720919</v>
      </c>
      <c r="ER220" s="3">
        <v>253220</v>
      </c>
      <c r="ES220" s="3">
        <v>831768</v>
      </c>
      <c r="ET220" s="3">
        <v>18950</v>
      </c>
      <c r="EU220" s="18">
        <v>885061</v>
      </c>
    </row>
    <row r="221" spans="1:151" x14ac:dyDescent="0.2">
      <c r="A221" s="2">
        <v>25</v>
      </c>
      <c r="B221" s="3" t="s">
        <v>21</v>
      </c>
      <c r="C221" s="4">
        <v>5</v>
      </c>
      <c r="D221" s="3">
        <v>387450</v>
      </c>
      <c r="E221" s="3">
        <v>210310</v>
      </c>
      <c r="F221" s="3">
        <v>141220</v>
      </c>
      <c r="G221" s="3">
        <v>26950</v>
      </c>
      <c r="H221" s="3">
        <v>347750</v>
      </c>
      <c r="I221" s="3">
        <v>17380</v>
      </c>
      <c r="J221" s="3">
        <v>207720</v>
      </c>
      <c r="K221" s="3">
        <v>201570</v>
      </c>
      <c r="L221" s="3">
        <v>678190</v>
      </c>
      <c r="M221" s="3">
        <v>4090</v>
      </c>
      <c r="N221" s="3">
        <v>1910</v>
      </c>
      <c r="O221" s="3">
        <v>2170</v>
      </c>
      <c r="P221" s="3">
        <v>560</v>
      </c>
      <c r="Q221" s="3">
        <v>24910</v>
      </c>
      <c r="R221" s="3">
        <v>99300</v>
      </c>
      <c r="S221" s="3">
        <v>55152284</v>
      </c>
      <c r="T221" s="3">
        <v>385930</v>
      </c>
      <c r="U221" s="3">
        <v>55837030</v>
      </c>
      <c r="V221" s="3">
        <v>320260</v>
      </c>
      <c r="W221" s="3">
        <v>34113366</v>
      </c>
      <c r="X221" s="3">
        <v>177980</v>
      </c>
      <c r="Y221" s="3">
        <v>751687</v>
      </c>
      <c r="Z221" s="3">
        <v>124410</v>
      </c>
      <c r="AA221" s="3">
        <v>1986416</v>
      </c>
      <c r="AB221" s="3">
        <v>115760</v>
      </c>
      <c r="AC221" s="3">
        <v>1372528</v>
      </c>
      <c r="AD221" s="3">
        <v>14520</v>
      </c>
      <c r="AE221" s="3">
        <v>15821</v>
      </c>
      <c r="AF221" s="3">
        <v>74500</v>
      </c>
      <c r="AG221" s="3">
        <v>1946134</v>
      </c>
      <c r="AH221" s="3">
        <v>109130</v>
      </c>
      <c r="AI221" s="3">
        <v>9108853</v>
      </c>
      <c r="AJ221" s="3">
        <v>47170</v>
      </c>
      <c r="AK221" s="3">
        <v>1184009</v>
      </c>
      <c r="AL221" s="3">
        <v>61810</v>
      </c>
      <c r="AM221" s="3">
        <v>1819156</v>
      </c>
      <c r="AN221" s="3">
        <v>176</v>
      </c>
      <c r="AO221" s="3">
        <v>11860</v>
      </c>
      <c r="AP221" s="3">
        <v>94242</v>
      </c>
      <c r="AQ221" s="3">
        <v>53960</v>
      </c>
      <c r="AR221" s="3">
        <v>1026380</v>
      </c>
      <c r="AS221" s="3">
        <v>25960</v>
      </c>
      <c r="AT221" s="3">
        <v>3562684</v>
      </c>
      <c r="AU221" s="3">
        <v>113600</v>
      </c>
      <c r="AV221" s="3">
        <v>684746</v>
      </c>
      <c r="AW221" s="3">
        <v>10010</v>
      </c>
      <c r="AX221" s="3">
        <v>2525</v>
      </c>
      <c r="AY221" s="3">
        <v>7120</v>
      </c>
      <c r="AZ221" s="3">
        <v>194140</v>
      </c>
      <c r="BA221" s="3">
        <v>13610</v>
      </c>
      <c r="BB221" s="3">
        <v>134629</v>
      </c>
      <c r="BC221" s="3">
        <v>6620</v>
      </c>
      <c r="BD221" s="3">
        <v>35359</v>
      </c>
      <c r="BE221" s="3">
        <v>35510</v>
      </c>
      <c r="BF221" s="3">
        <v>42899</v>
      </c>
      <c r="BG221" s="3">
        <v>311630</v>
      </c>
      <c r="BH221" s="3">
        <v>5122145</v>
      </c>
      <c r="BI221" s="3">
        <v>311630</v>
      </c>
      <c r="BJ221" s="3">
        <v>5011034</v>
      </c>
      <c r="BK221" s="3">
        <v>56710</v>
      </c>
      <c r="BL221" s="3">
        <v>111112</v>
      </c>
      <c r="BM221" s="3">
        <v>71140</v>
      </c>
      <c r="BN221" s="3">
        <v>3502851</v>
      </c>
      <c r="BO221" s="3">
        <v>28941877</v>
      </c>
      <c r="BP221" s="3">
        <v>12460</v>
      </c>
      <c r="BQ221" s="3">
        <v>274941</v>
      </c>
      <c r="BR221" s="3">
        <v>66030</v>
      </c>
      <c r="BS221" s="3">
        <v>1332496</v>
      </c>
      <c r="BT221" s="3">
        <v>4490</v>
      </c>
      <c r="BU221" s="3">
        <v>6037</v>
      </c>
      <c r="BV221" s="3">
        <v>64990</v>
      </c>
      <c r="BW221" s="3">
        <v>644019</v>
      </c>
      <c r="BX221" s="3">
        <v>43380</v>
      </c>
      <c r="BY221" s="3">
        <v>19203</v>
      </c>
      <c r="BZ221" s="3">
        <v>70030</v>
      </c>
      <c r="CA221" s="3">
        <v>637140</v>
      </c>
      <c r="CB221" s="3">
        <v>70970</v>
      </c>
      <c r="CC221" s="3">
        <v>650718</v>
      </c>
      <c r="CD221" s="3">
        <v>58340</v>
      </c>
      <c r="CE221" s="3">
        <v>922562</v>
      </c>
      <c r="CF221" s="3">
        <v>1190</v>
      </c>
      <c r="CG221" s="3">
        <v>13162</v>
      </c>
      <c r="CH221" s="3">
        <v>2400</v>
      </c>
      <c r="CI221" s="3">
        <v>1944</v>
      </c>
      <c r="CJ221" s="3">
        <v>4480</v>
      </c>
      <c r="CK221" s="3">
        <v>101834</v>
      </c>
      <c r="CL221" s="3">
        <v>58420</v>
      </c>
      <c r="CM221" s="3">
        <v>1481195</v>
      </c>
      <c r="CN221" s="3">
        <v>3130</v>
      </c>
      <c r="CO221" s="3">
        <v>51496</v>
      </c>
      <c r="CP221" s="3">
        <v>87120</v>
      </c>
      <c r="CQ221" s="3">
        <v>612533</v>
      </c>
      <c r="CR221" s="3">
        <v>326410</v>
      </c>
      <c r="CS221" s="3">
        <v>46875607</v>
      </c>
      <c r="CT221" s="3">
        <v>324070</v>
      </c>
      <c r="CU221" s="3">
        <v>9898809</v>
      </c>
      <c r="CV221" s="3">
        <v>1010</v>
      </c>
      <c r="CW221" s="3">
        <v>16980</v>
      </c>
      <c r="CX221" s="3">
        <v>11400</v>
      </c>
      <c r="CY221" s="3">
        <v>11733</v>
      </c>
      <c r="CZ221" s="3">
        <v>145700</v>
      </c>
      <c r="DA221" s="3">
        <v>405361</v>
      </c>
      <c r="DB221" s="3">
        <v>50760</v>
      </c>
      <c r="DC221" s="3">
        <v>99879</v>
      </c>
      <c r="DD221" s="3">
        <v>21660</v>
      </c>
      <c r="DE221" s="3">
        <v>11917</v>
      </c>
      <c r="DF221" s="3">
        <v>19020</v>
      </c>
      <c r="DG221" s="3">
        <v>22953</v>
      </c>
      <c r="DH221" s="3">
        <v>11800</v>
      </c>
      <c r="DI221" s="3">
        <v>2199</v>
      </c>
      <c r="DJ221" s="3">
        <v>83900</v>
      </c>
      <c r="DK221" s="3">
        <v>198580</v>
      </c>
      <c r="DL221" s="3">
        <v>5840</v>
      </c>
      <c r="DM221" s="3">
        <v>10166</v>
      </c>
      <c r="DN221" s="3">
        <v>63140</v>
      </c>
      <c r="DO221" s="3">
        <v>289786</v>
      </c>
      <c r="DP221" s="3">
        <v>14140</v>
      </c>
      <c r="DQ221" s="3">
        <v>42954</v>
      </c>
      <c r="DR221" s="3">
        <v>18000</v>
      </c>
      <c r="DS221" s="3">
        <v>53848</v>
      </c>
      <c r="DT221" s="3">
        <v>363490</v>
      </c>
      <c r="DU221" s="3">
        <v>10581954</v>
      </c>
      <c r="DV221" s="3">
        <v>27660</v>
      </c>
      <c r="DW221" s="3">
        <v>51114</v>
      </c>
      <c r="DX221" s="3">
        <v>21990</v>
      </c>
      <c r="DY221" s="3">
        <v>41466</v>
      </c>
      <c r="DZ221" s="3">
        <v>17670</v>
      </c>
      <c r="EA221" s="3">
        <v>29499</v>
      </c>
      <c r="EB221" s="3">
        <v>13830</v>
      </c>
      <c r="EC221" s="3">
        <v>13059</v>
      </c>
      <c r="ED221" s="3">
        <v>5410</v>
      </c>
      <c r="EE221" s="3">
        <v>5190</v>
      </c>
      <c r="EF221" s="3">
        <v>305020</v>
      </c>
      <c r="EG221" s="3">
        <v>9493374</v>
      </c>
      <c r="EH221" s="3">
        <v>321150</v>
      </c>
      <c r="EI221" s="3">
        <v>10116461</v>
      </c>
      <c r="EJ221" s="3">
        <v>35930</v>
      </c>
      <c r="EK221" s="3">
        <v>84071</v>
      </c>
      <c r="EL221" s="3">
        <v>37620</v>
      </c>
      <c r="EM221" s="3">
        <v>221973</v>
      </c>
      <c r="EN221" s="3">
        <v>108500</v>
      </c>
      <c r="EO221" s="3">
        <v>988790</v>
      </c>
      <c r="EP221" s="3">
        <v>265370</v>
      </c>
      <c r="EQ221" s="3">
        <v>1443517</v>
      </c>
      <c r="ER221" s="3">
        <v>250870</v>
      </c>
      <c r="ES221" s="3">
        <v>775795</v>
      </c>
      <c r="ET221" s="3">
        <v>18110</v>
      </c>
      <c r="EU221" s="18">
        <v>667722</v>
      </c>
    </row>
    <row r="222" spans="1:151" x14ac:dyDescent="0.2">
      <c r="A222" s="2">
        <v>25</v>
      </c>
      <c r="B222" s="3" t="s">
        <v>21</v>
      </c>
      <c r="C222" s="4">
        <v>6</v>
      </c>
      <c r="D222" s="3">
        <v>396270</v>
      </c>
      <c r="E222" s="3">
        <v>205260</v>
      </c>
      <c r="F222" s="3">
        <v>149360</v>
      </c>
      <c r="G222" s="3">
        <v>33920</v>
      </c>
      <c r="H222" s="3">
        <v>358480</v>
      </c>
      <c r="I222" s="3">
        <v>16310</v>
      </c>
      <c r="J222" s="3">
        <v>223310</v>
      </c>
      <c r="K222" s="3">
        <v>216060</v>
      </c>
      <c r="L222" s="3">
        <v>700610</v>
      </c>
      <c r="M222" s="3">
        <v>4590</v>
      </c>
      <c r="N222" s="3">
        <v>840</v>
      </c>
      <c r="O222" s="3">
        <v>3770</v>
      </c>
      <c r="P222" s="3">
        <v>250</v>
      </c>
      <c r="Q222" s="3">
        <v>32310</v>
      </c>
      <c r="R222" s="3">
        <v>115740</v>
      </c>
      <c r="S222" s="3">
        <v>41588422</v>
      </c>
      <c r="T222" s="3">
        <v>395040</v>
      </c>
      <c r="U222" s="3">
        <v>42130450</v>
      </c>
      <c r="V222" s="3">
        <v>325690</v>
      </c>
      <c r="W222" s="3">
        <v>28440844</v>
      </c>
      <c r="X222" s="3">
        <v>169810</v>
      </c>
      <c r="Y222" s="3">
        <v>452279</v>
      </c>
      <c r="Z222" s="3">
        <v>108530</v>
      </c>
      <c r="AA222" s="3">
        <v>1069098</v>
      </c>
      <c r="AB222" s="3">
        <v>100310</v>
      </c>
      <c r="AC222" s="3">
        <v>780310</v>
      </c>
      <c r="AD222" s="3">
        <v>16700</v>
      </c>
      <c r="AE222" s="3">
        <v>12355</v>
      </c>
      <c r="AF222" s="3">
        <v>67400</v>
      </c>
      <c r="AG222" s="3">
        <v>1534494</v>
      </c>
      <c r="AH222" s="3">
        <v>92530</v>
      </c>
      <c r="AI222" s="3">
        <v>3296912</v>
      </c>
      <c r="AJ222" s="3">
        <v>54110</v>
      </c>
      <c r="AK222" s="3">
        <v>1214118</v>
      </c>
      <c r="AL222" s="3">
        <v>77930</v>
      </c>
      <c r="AM222" s="3">
        <v>2221487</v>
      </c>
      <c r="AN222" s="3">
        <v>210</v>
      </c>
      <c r="AO222" s="3">
        <v>14750</v>
      </c>
      <c r="AP222" s="3">
        <v>114620</v>
      </c>
      <c r="AQ222" s="3">
        <v>65630</v>
      </c>
      <c r="AR222" s="3">
        <v>1151825</v>
      </c>
      <c r="AS222" s="3">
        <v>23540</v>
      </c>
      <c r="AT222" s="3">
        <v>2385088</v>
      </c>
      <c r="AU222" s="3">
        <v>108010</v>
      </c>
      <c r="AV222" s="3">
        <v>542028</v>
      </c>
      <c r="AW222" s="3">
        <v>12270</v>
      </c>
      <c r="AX222" s="3">
        <v>3126</v>
      </c>
      <c r="AY222" s="3">
        <v>5040</v>
      </c>
      <c r="AZ222" s="3">
        <v>123012</v>
      </c>
      <c r="BA222" s="3">
        <v>13630</v>
      </c>
      <c r="BB222" s="3">
        <v>127880</v>
      </c>
      <c r="BC222" s="3">
        <v>6640</v>
      </c>
      <c r="BD222" s="3">
        <v>36026</v>
      </c>
      <c r="BE222" s="3">
        <v>36970</v>
      </c>
      <c r="BF222" s="3">
        <v>43701</v>
      </c>
      <c r="BG222" s="3">
        <v>320290</v>
      </c>
      <c r="BH222" s="3">
        <v>5382515</v>
      </c>
      <c r="BI222" s="3">
        <v>320290</v>
      </c>
      <c r="BJ222" s="3">
        <v>5244890</v>
      </c>
      <c r="BK222" s="3">
        <v>69180</v>
      </c>
      <c r="BL222" s="3">
        <v>137625</v>
      </c>
      <c r="BM222" s="3">
        <v>71830</v>
      </c>
      <c r="BN222" s="3">
        <v>2316830</v>
      </c>
      <c r="BO222" s="3">
        <v>17205763</v>
      </c>
      <c r="BP222" s="3">
        <v>12790</v>
      </c>
      <c r="BQ222" s="3">
        <v>246932</v>
      </c>
      <c r="BR222" s="3">
        <v>66680</v>
      </c>
      <c r="BS222" s="3">
        <v>856661</v>
      </c>
      <c r="BT222" s="3">
        <v>4510</v>
      </c>
      <c r="BU222" s="3">
        <v>5333</v>
      </c>
      <c r="BV222" s="3">
        <v>67140</v>
      </c>
      <c r="BW222" s="3">
        <v>539441</v>
      </c>
      <c r="BX222" s="3">
        <v>45960</v>
      </c>
      <c r="BY222" s="3">
        <v>20842</v>
      </c>
      <c r="BZ222" s="3">
        <v>70650</v>
      </c>
      <c r="CA222" s="3">
        <v>637394</v>
      </c>
      <c r="CB222" s="3">
        <v>71640</v>
      </c>
      <c r="CC222" s="3">
        <v>647316</v>
      </c>
      <c r="CD222" s="3">
        <v>62020</v>
      </c>
      <c r="CE222" s="3">
        <v>881509</v>
      </c>
      <c r="CF222" s="3">
        <v>1280</v>
      </c>
      <c r="CG222" s="3">
        <v>11054</v>
      </c>
      <c r="CH222" s="3">
        <v>2950</v>
      </c>
      <c r="CI222" s="3">
        <v>2949</v>
      </c>
      <c r="CJ222" s="3">
        <v>2820</v>
      </c>
      <c r="CK222" s="3">
        <v>39277</v>
      </c>
      <c r="CL222" s="3">
        <v>58450</v>
      </c>
      <c r="CM222" s="3">
        <v>407969</v>
      </c>
      <c r="CN222" s="3">
        <v>3070</v>
      </c>
      <c r="CO222" s="3">
        <v>52473</v>
      </c>
      <c r="CP222" s="3">
        <v>75270</v>
      </c>
      <c r="CQ222" s="3">
        <v>540884</v>
      </c>
      <c r="CR222" s="3">
        <v>325850</v>
      </c>
      <c r="CS222" s="3">
        <v>33986672</v>
      </c>
      <c r="CT222" s="3">
        <v>324020</v>
      </c>
      <c r="CU222" s="3">
        <v>6550908</v>
      </c>
      <c r="CV222" s="3">
        <v>650</v>
      </c>
      <c r="CW222" s="3">
        <v>9682</v>
      </c>
      <c r="CX222" s="3">
        <v>11620</v>
      </c>
      <c r="CY222" s="3">
        <v>11557</v>
      </c>
      <c r="CZ222" s="3">
        <v>144140</v>
      </c>
      <c r="DA222" s="3">
        <v>336917</v>
      </c>
      <c r="DB222" s="3">
        <v>37620</v>
      </c>
      <c r="DC222" s="3">
        <v>39491</v>
      </c>
      <c r="DD222" s="3">
        <v>20650</v>
      </c>
      <c r="DE222" s="3">
        <v>11873</v>
      </c>
      <c r="DF222" s="3">
        <v>19670</v>
      </c>
      <c r="DG222" s="3">
        <v>24146</v>
      </c>
      <c r="DH222" s="3">
        <v>12960</v>
      </c>
      <c r="DI222" s="3">
        <v>2314</v>
      </c>
      <c r="DJ222" s="3">
        <v>93650</v>
      </c>
      <c r="DK222" s="3">
        <v>221637</v>
      </c>
      <c r="DL222" s="3">
        <v>6500</v>
      </c>
      <c r="DM222" s="3">
        <v>7513</v>
      </c>
      <c r="DN222" s="3">
        <v>55880</v>
      </c>
      <c r="DO222" s="3">
        <v>240362</v>
      </c>
      <c r="DP222" s="3">
        <v>14620</v>
      </c>
      <c r="DQ222" s="3">
        <v>39335</v>
      </c>
      <c r="DR222" s="3">
        <v>18700</v>
      </c>
      <c r="DS222" s="3">
        <v>49791</v>
      </c>
      <c r="DT222" s="3">
        <v>374580</v>
      </c>
      <c r="DU222" s="3">
        <v>6971773</v>
      </c>
      <c r="DV222" s="3">
        <v>32630</v>
      </c>
      <c r="DW222" s="3">
        <v>65343</v>
      </c>
      <c r="DX222" s="3">
        <v>26960</v>
      </c>
      <c r="DY222" s="3">
        <v>55762</v>
      </c>
      <c r="DZ222" s="3">
        <v>21290</v>
      </c>
      <c r="EA222" s="3">
        <v>35501</v>
      </c>
      <c r="EB222" s="3">
        <v>15930</v>
      </c>
      <c r="EC222" s="3">
        <v>15087</v>
      </c>
      <c r="ED222" s="3">
        <v>5540</v>
      </c>
      <c r="EE222" s="3">
        <v>5294</v>
      </c>
      <c r="EF222" s="3">
        <v>302950</v>
      </c>
      <c r="EG222" s="3">
        <v>6213991</v>
      </c>
      <c r="EH222" s="3">
        <v>317510</v>
      </c>
      <c r="EI222" s="3">
        <v>6618974</v>
      </c>
      <c r="EJ222" s="3">
        <v>24640</v>
      </c>
      <c r="EK222" s="3">
        <v>46637</v>
      </c>
      <c r="EL222" s="3">
        <v>25220</v>
      </c>
      <c r="EM222" s="3">
        <v>94801</v>
      </c>
      <c r="EN222" s="3">
        <v>98160</v>
      </c>
      <c r="EO222" s="3">
        <v>753796</v>
      </c>
      <c r="EP222" s="3">
        <v>284750</v>
      </c>
      <c r="EQ222" s="3">
        <v>1098210</v>
      </c>
      <c r="ER222" s="3">
        <v>273670</v>
      </c>
      <c r="ES222" s="3">
        <v>781551</v>
      </c>
      <c r="ET222" s="3">
        <v>14270</v>
      </c>
      <c r="EU222" s="18">
        <v>316657</v>
      </c>
    </row>
    <row r="223" spans="1:151" x14ac:dyDescent="0.2">
      <c r="A223" s="2">
        <v>25</v>
      </c>
      <c r="B223" s="3" t="s">
        <v>21</v>
      </c>
      <c r="C223" s="4">
        <v>7</v>
      </c>
      <c r="D223" s="3">
        <v>373110</v>
      </c>
      <c r="E223" s="3">
        <v>242650</v>
      </c>
      <c r="F223" s="3">
        <v>70460</v>
      </c>
      <c r="G223" s="3">
        <v>51020</v>
      </c>
      <c r="H223" s="3">
        <v>337260</v>
      </c>
      <c r="I223" s="3">
        <v>19070</v>
      </c>
      <c r="J223" s="3">
        <v>181120</v>
      </c>
      <c r="K223" s="3">
        <v>242010</v>
      </c>
      <c r="L223" s="3">
        <v>566080</v>
      </c>
      <c r="M223" s="3">
        <v>7910</v>
      </c>
      <c r="N223" s="3">
        <v>7350</v>
      </c>
      <c r="O223" s="3">
        <v>550</v>
      </c>
      <c r="P223" s="3">
        <v>2340</v>
      </c>
      <c r="Q223" s="3">
        <v>46390</v>
      </c>
      <c r="R223" s="3">
        <v>56730</v>
      </c>
      <c r="S223" s="3">
        <v>31730273</v>
      </c>
      <c r="T223" s="3">
        <v>371710</v>
      </c>
      <c r="U223" s="3">
        <v>32105607</v>
      </c>
      <c r="V223" s="3">
        <v>331500</v>
      </c>
      <c r="W223" s="3">
        <v>23825727</v>
      </c>
      <c r="X223" s="3">
        <v>105790</v>
      </c>
      <c r="Y223" s="3">
        <v>457246</v>
      </c>
      <c r="Z223" s="3">
        <v>68640</v>
      </c>
      <c r="AA223" s="3">
        <v>1042616</v>
      </c>
      <c r="AB223" s="3">
        <v>63750</v>
      </c>
      <c r="AC223" s="3">
        <v>756856</v>
      </c>
      <c r="AD223" s="3">
        <v>9940</v>
      </c>
      <c r="AE223" s="3">
        <v>11165</v>
      </c>
      <c r="AF223" s="3">
        <v>59690</v>
      </c>
      <c r="AG223" s="3">
        <v>935422</v>
      </c>
      <c r="AH223" s="3">
        <v>59600</v>
      </c>
      <c r="AI223" s="3">
        <v>2664534</v>
      </c>
      <c r="AJ223" s="3">
        <v>18370</v>
      </c>
      <c r="AK223" s="3">
        <v>388446</v>
      </c>
      <c r="AL223" s="3">
        <v>35370</v>
      </c>
      <c r="AM223" s="3">
        <v>852353</v>
      </c>
      <c r="AN223" s="3">
        <v>56</v>
      </c>
      <c r="AO223" s="3">
        <v>11790</v>
      </c>
      <c r="AP223" s="3">
        <v>82049</v>
      </c>
      <c r="AQ223" s="3">
        <v>24780</v>
      </c>
      <c r="AR223" s="3">
        <v>381123</v>
      </c>
      <c r="AS223" s="3">
        <v>12320</v>
      </c>
      <c r="AT223" s="3">
        <v>1425875</v>
      </c>
      <c r="AU223" s="3">
        <v>102220</v>
      </c>
      <c r="AV223" s="3">
        <v>375334</v>
      </c>
      <c r="AW223" s="3">
        <v>6420</v>
      </c>
      <c r="AX223" s="3">
        <v>1563</v>
      </c>
      <c r="AY223" s="3">
        <v>2870</v>
      </c>
      <c r="AZ223" s="3">
        <v>80582</v>
      </c>
      <c r="BA223" s="3">
        <v>6070</v>
      </c>
      <c r="BB223" s="3">
        <v>46480</v>
      </c>
      <c r="BC223" s="3">
        <v>4730</v>
      </c>
      <c r="BD223" s="3">
        <v>18898</v>
      </c>
      <c r="BE223" s="3">
        <v>43620</v>
      </c>
      <c r="BF223" s="3">
        <v>52878</v>
      </c>
      <c r="BG223" s="3">
        <v>332250</v>
      </c>
      <c r="BH223" s="3">
        <v>5005690</v>
      </c>
      <c r="BI223" s="3">
        <v>332250</v>
      </c>
      <c r="BJ223" s="3">
        <v>4947523</v>
      </c>
      <c r="BK223" s="3">
        <v>31720</v>
      </c>
      <c r="BL223" s="3">
        <v>58166</v>
      </c>
      <c r="BM223" s="3">
        <v>36940</v>
      </c>
      <c r="BN223" s="3">
        <v>1460982</v>
      </c>
      <c r="BO223" s="3">
        <v>12284416</v>
      </c>
      <c r="BP223" s="3">
        <v>5180</v>
      </c>
      <c r="BQ223" s="3">
        <v>96819</v>
      </c>
      <c r="BR223" s="3">
        <v>34970</v>
      </c>
      <c r="BS223" s="3">
        <v>742252</v>
      </c>
      <c r="BT223" s="3">
        <v>1620</v>
      </c>
      <c r="BU223" s="3">
        <v>2174</v>
      </c>
      <c r="BV223" s="3">
        <v>31810</v>
      </c>
      <c r="BW223" s="3">
        <v>220634</v>
      </c>
      <c r="BX223" s="3">
        <v>18080</v>
      </c>
      <c r="BY223" s="3">
        <v>7599</v>
      </c>
      <c r="BZ223" s="3">
        <v>36190</v>
      </c>
      <c r="CA223" s="3">
        <v>298489</v>
      </c>
      <c r="CB223" s="3">
        <v>36860</v>
      </c>
      <c r="CC223" s="3">
        <v>305718</v>
      </c>
      <c r="CD223" s="3">
        <v>29780</v>
      </c>
      <c r="CE223" s="3">
        <v>436880</v>
      </c>
      <c r="CF223" s="3">
        <v>810</v>
      </c>
      <c r="CG223" s="3">
        <v>9319</v>
      </c>
      <c r="CH223" s="3">
        <v>1110</v>
      </c>
      <c r="CI223" s="3">
        <v>1237</v>
      </c>
      <c r="CJ223" s="3">
        <v>2380</v>
      </c>
      <c r="CK223" s="3">
        <v>61394</v>
      </c>
      <c r="CL223" s="3">
        <v>29390</v>
      </c>
      <c r="CM223" s="3">
        <v>511304</v>
      </c>
      <c r="CN223" s="3">
        <v>2000</v>
      </c>
      <c r="CO223" s="3">
        <v>32400</v>
      </c>
      <c r="CP223" s="3">
        <v>54300</v>
      </c>
      <c r="CQ223" s="3">
        <v>268965</v>
      </c>
      <c r="CR223" s="3">
        <v>307470</v>
      </c>
      <c r="CS223" s="3">
        <v>25702774</v>
      </c>
      <c r="CT223" s="3">
        <v>307560</v>
      </c>
      <c r="CU223" s="3">
        <v>5205201</v>
      </c>
      <c r="CV223" s="3">
        <v>610</v>
      </c>
      <c r="CW223" s="3">
        <v>17049</v>
      </c>
      <c r="CX223" s="3">
        <v>15220</v>
      </c>
      <c r="CY223" s="3">
        <v>12985</v>
      </c>
      <c r="CZ223" s="3">
        <v>119890</v>
      </c>
      <c r="DA223" s="3">
        <v>252521</v>
      </c>
      <c r="DB223" s="3">
        <v>27630</v>
      </c>
      <c r="DC223" s="3">
        <v>70004</v>
      </c>
      <c r="DD223" s="3">
        <v>13100</v>
      </c>
      <c r="DE223" s="3">
        <v>7489</v>
      </c>
      <c r="DF223" s="3">
        <v>21930</v>
      </c>
      <c r="DG223" s="3">
        <v>24134</v>
      </c>
      <c r="DH223" s="3">
        <v>18310</v>
      </c>
      <c r="DI223" s="3">
        <v>3201</v>
      </c>
      <c r="DJ223" s="3">
        <v>67590</v>
      </c>
      <c r="DK223" s="3">
        <v>120877</v>
      </c>
      <c r="DL223" s="3">
        <v>2520</v>
      </c>
      <c r="DM223" s="3">
        <v>3128</v>
      </c>
      <c r="DN223" s="3">
        <v>47870</v>
      </c>
      <c r="DO223" s="3">
        <v>153181</v>
      </c>
      <c r="DP223" s="3">
        <v>19010</v>
      </c>
      <c r="DQ223" s="3">
        <v>50827</v>
      </c>
      <c r="DR223" s="3">
        <v>23810</v>
      </c>
      <c r="DS223" s="3">
        <v>65288</v>
      </c>
      <c r="DT223" s="3">
        <v>356110</v>
      </c>
      <c r="DU223" s="3">
        <v>5979706</v>
      </c>
      <c r="DV223" s="3">
        <v>54740</v>
      </c>
      <c r="DW223" s="3">
        <v>118104</v>
      </c>
      <c r="DX223" s="3">
        <v>46980</v>
      </c>
      <c r="DY223" s="3">
        <v>103804</v>
      </c>
      <c r="DZ223" s="3">
        <v>35920</v>
      </c>
      <c r="EA223" s="3">
        <v>58830</v>
      </c>
      <c r="EB223" s="3">
        <v>15230</v>
      </c>
      <c r="EC223" s="3">
        <v>13384</v>
      </c>
      <c r="ED223" s="3">
        <v>6330</v>
      </c>
      <c r="EE223" s="3">
        <v>4528</v>
      </c>
      <c r="EF223" s="3">
        <v>274080</v>
      </c>
      <c r="EG223" s="3">
        <v>4952680</v>
      </c>
      <c r="EH223" s="3">
        <v>292570</v>
      </c>
      <c r="EI223" s="3">
        <v>5279993</v>
      </c>
      <c r="EJ223" s="3">
        <v>16780</v>
      </c>
      <c r="EK223" s="3">
        <v>41787</v>
      </c>
      <c r="EL223" s="3">
        <v>16990</v>
      </c>
      <c r="EM223" s="3">
        <v>114823</v>
      </c>
      <c r="EN223" s="3">
        <v>75640</v>
      </c>
      <c r="EO223" s="3">
        <v>502756</v>
      </c>
      <c r="EP223" s="3">
        <v>288570</v>
      </c>
      <c r="EQ223" s="3">
        <v>1196221</v>
      </c>
      <c r="ER223" s="3">
        <v>282230</v>
      </c>
      <c r="ES223" s="3">
        <v>749279</v>
      </c>
      <c r="ET223" s="3">
        <v>7890</v>
      </c>
      <c r="EU223" s="18">
        <v>446940</v>
      </c>
    </row>
    <row r="224" spans="1:151" x14ac:dyDescent="0.2">
      <c r="A224" s="2">
        <v>25</v>
      </c>
      <c r="B224" s="3" t="s">
        <v>21</v>
      </c>
      <c r="C224" s="4">
        <v>8</v>
      </c>
      <c r="D224" s="3">
        <v>415720</v>
      </c>
      <c r="E224" s="3">
        <v>234990</v>
      </c>
      <c r="F224" s="3">
        <v>132290</v>
      </c>
      <c r="G224" s="3">
        <v>38950</v>
      </c>
      <c r="H224" s="3">
        <v>378240</v>
      </c>
      <c r="I224" s="3">
        <v>16350</v>
      </c>
      <c r="J224" s="3">
        <v>227700</v>
      </c>
      <c r="K224" s="3">
        <v>240780</v>
      </c>
      <c r="L224" s="3">
        <v>703050</v>
      </c>
      <c r="M224" s="3">
        <v>4220</v>
      </c>
      <c r="N224" s="3">
        <v>2330</v>
      </c>
      <c r="O224" s="3">
        <v>1880</v>
      </c>
      <c r="P224" s="3">
        <v>680</v>
      </c>
      <c r="Q224" s="3">
        <v>40900</v>
      </c>
      <c r="R224" s="3">
        <v>102190</v>
      </c>
      <c r="S224" s="3">
        <v>44924224</v>
      </c>
      <c r="T224" s="3">
        <v>414200</v>
      </c>
      <c r="U224" s="3">
        <v>45446843</v>
      </c>
      <c r="V224" s="3">
        <v>352410</v>
      </c>
      <c r="W224" s="3">
        <v>31029623</v>
      </c>
      <c r="X224" s="3">
        <v>160280</v>
      </c>
      <c r="Y224" s="3">
        <v>553973</v>
      </c>
      <c r="Z224" s="3">
        <v>102630</v>
      </c>
      <c r="AA224" s="3">
        <v>1310636</v>
      </c>
      <c r="AB224" s="3">
        <v>95040</v>
      </c>
      <c r="AC224" s="3">
        <v>968534</v>
      </c>
      <c r="AD224" s="3">
        <v>17700</v>
      </c>
      <c r="AE224" s="3">
        <v>17081</v>
      </c>
      <c r="AF224" s="3">
        <v>63270</v>
      </c>
      <c r="AG224" s="3">
        <v>1354739</v>
      </c>
      <c r="AH224" s="3">
        <v>87470</v>
      </c>
      <c r="AI224" s="3">
        <v>3771494</v>
      </c>
      <c r="AJ224" s="3">
        <v>44570</v>
      </c>
      <c r="AK224" s="3">
        <v>999689</v>
      </c>
      <c r="AL224" s="3">
        <v>70260</v>
      </c>
      <c r="AM224" s="3">
        <v>2036988</v>
      </c>
      <c r="AN224" s="3">
        <v>151</v>
      </c>
      <c r="AO224" s="3">
        <v>15380</v>
      </c>
      <c r="AP224" s="3">
        <v>118253</v>
      </c>
      <c r="AQ224" s="3">
        <v>55860</v>
      </c>
      <c r="AR224" s="3">
        <v>952433</v>
      </c>
      <c r="AS224" s="3">
        <v>21690</v>
      </c>
      <c r="AT224" s="3">
        <v>3121963</v>
      </c>
      <c r="AU224" s="3">
        <v>110930</v>
      </c>
      <c r="AV224" s="3">
        <v>522619</v>
      </c>
      <c r="AW224" s="3">
        <v>10690</v>
      </c>
      <c r="AX224" s="3">
        <v>2723</v>
      </c>
      <c r="AY224" s="3">
        <v>4460</v>
      </c>
      <c r="AZ224" s="3">
        <v>119393</v>
      </c>
      <c r="BA224" s="3">
        <v>10700</v>
      </c>
      <c r="BB224" s="3">
        <v>103509</v>
      </c>
      <c r="BC224" s="3">
        <v>6130</v>
      </c>
      <c r="BD224" s="3">
        <v>30560</v>
      </c>
      <c r="BE224" s="3">
        <v>44790</v>
      </c>
      <c r="BF224" s="3">
        <v>53760</v>
      </c>
      <c r="BG224" s="3">
        <v>340670</v>
      </c>
      <c r="BH224" s="3">
        <v>5522336</v>
      </c>
      <c r="BI224" s="3">
        <v>340670</v>
      </c>
      <c r="BJ224" s="3">
        <v>5405144</v>
      </c>
      <c r="BK224" s="3">
        <v>60010</v>
      </c>
      <c r="BL224" s="3">
        <v>117190</v>
      </c>
      <c r="BM224" s="3">
        <v>70900</v>
      </c>
      <c r="BN224" s="3">
        <v>2552111</v>
      </c>
      <c r="BO224" s="3">
        <v>20031085</v>
      </c>
      <c r="BP224" s="3">
        <v>10750</v>
      </c>
      <c r="BQ224" s="3">
        <v>224512</v>
      </c>
      <c r="BR224" s="3">
        <v>65930</v>
      </c>
      <c r="BS224" s="3">
        <v>1034480</v>
      </c>
      <c r="BT224" s="3">
        <v>4420</v>
      </c>
      <c r="BU224" s="3">
        <v>5772</v>
      </c>
      <c r="BV224" s="3">
        <v>64960</v>
      </c>
      <c r="BW224" s="3">
        <v>497404</v>
      </c>
      <c r="BX224" s="3">
        <v>41130</v>
      </c>
      <c r="BY224" s="3">
        <v>18459</v>
      </c>
      <c r="BZ224" s="3">
        <v>69560</v>
      </c>
      <c r="CA224" s="3">
        <v>615020</v>
      </c>
      <c r="CB224" s="3">
        <v>70730</v>
      </c>
      <c r="CC224" s="3">
        <v>629809</v>
      </c>
      <c r="CD224" s="3">
        <v>60360</v>
      </c>
      <c r="CE224" s="3">
        <v>862520</v>
      </c>
      <c r="CF224" s="3">
        <v>1320</v>
      </c>
      <c r="CG224" s="3">
        <v>13172</v>
      </c>
      <c r="CH224" s="3">
        <v>2510</v>
      </c>
      <c r="CI224" s="3">
        <v>2275</v>
      </c>
      <c r="CJ224" s="3">
        <v>3280</v>
      </c>
      <c r="CK224" s="3">
        <v>81901</v>
      </c>
      <c r="CL224" s="3">
        <v>57660</v>
      </c>
      <c r="CM224" s="3">
        <v>662837</v>
      </c>
      <c r="CN224" s="3">
        <v>3600</v>
      </c>
      <c r="CO224" s="3">
        <v>63233</v>
      </c>
      <c r="CP224" s="3">
        <v>70340</v>
      </c>
      <c r="CQ224" s="3">
        <v>517290</v>
      </c>
      <c r="CR224" s="3">
        <v>348030</v>
      </c>
      <c r="CS224" s="3">
        <v>36976740</v>
      </c>
      <c r="CT224" s="3">
        <v>346940</v>
      </c>
      <c r="CU224" s="3">
        <v>7460095</v>
      </c>
      <c r="CV224" s="3">
        <v>790</v>
      </c>
      <c r="CW224" s="3">
        <v>12350</v>
      </c>
      <c r="CX224" s="3">
        <v>13430</v>
      </c>
      <c r="CY224" s="3">
        <v>12850</v>
      </c>
      <c r="CZ224" s="3">
        <v>144840</v>
      </c>
      <c r="DA224" s="3">
        <v>355717</v>
      </c>
      <c r="DB224" s="3">
        <v>36800</v>
      </c>
      <c r="DC224" s="3">
        <v>75185</v>
      </c>
      <c r="DD224" s="3">
        <v>19950</v>
      </c>
      <c r="DE224" s="3">
        <v>11647</v>
      </c>
      <c r="DF224" s="3">
        <v>21260</v>
      </c>
      <c r="DG224" s="3">
        <v>25675</v>
      </c>
      <c r="DH224" s="3">
        <v>15070</v>
      </c>
      <c r="DI224" s="3">
        <v>2691</v>
      </c>
      <c r="DJ224" s="3">
        <v>90270</v>
      </c>
      <c r="DK224" s="3">
        <v>205886</v>
      </c>
      <c r="DL224" s="3">
        <v>6470</v>
      </c>
      <c r="DM224" s="3">
        <v>7386</v>
      </c>
      <c r="DN224" s="3">
        <v>52060</v>
      </c>
      <c r="DO224" s="3">
        <v>224325</v>
      </c>
      <c r="DP224" s="3">
        <v>17150</v>
      </c>
      <c r="DQ224" s="3">
        <v>51068</v>
      </c>
      <c r="DR224" s="3">
        <v>21570</v>
      </c>
      <c r="DS224" s="3">
        <v>63618</v>
      </c>
      <c r="DT224" s="3">
        <v>395450</v>
      </c>
      <c r="DU224" s="3">
        <v>8163917</v>
      </c>
      <c r="DV224" s="3">
        <v>38700</v>
      </c>
      <c r="DW224" s="3">
        <v>77017</v>
      </c>
      <c r="DX224" s="3">
        <v>32680</v>
      </c>
      <c r="DY224" s="3">
        <v>67465</v>
      </c>
      <c r="DZ224" s="3">
        <v>24730</v>
      </c>
      <c r="EA224" s="3">
        <v>39921</v>
      </c>
      <c r="EB224" s="3">
        <v>16730</v>
      </c>
      <c r="EC224" s="3">
        <v>15626</v>
      </c>
      <c r="ED224" s="3">
        <v>6310</v>
      </c>
      <c r="EE224" s="3">
        <v>5416</v>
      </c>
      <c r="EF224" s="3">
        <v>322430</v>
      </c>
      <c r="EG224" s="3">
        <v>7104306</v>
      </c>
      <c r="EH224" s="3">
        <v>336690</v>
      </c>
      <c r="EI224" s="3">
        <v>7552384</v>
      </c>
      <c r="EJ224" s="3">
        <v>25920</v>
      </c>
      <c r="EK224" s="3">
        <v>57551</v>
      </c>
      <c r="EL224" s="3">
        <v>25790</v>
      </c>
      <c r="EM224" s="3">
        <v>136657</v>
      </c>
      <c r="EN224" s="3">
        <v>96880</v>
      </c>
      <c r="EO224" s="3">
        <v>767351</v>
      </c>
      <c r="EP224" s="3">
        <v>306280</v>
      </c>
      <c r="EQ224" s="3">
        <v>1370215</v>
      </c>
      <c r="ER224" s="3">
        <v>295850</v>
      </c>
      <c r="ES224" s="3">
        <v>841032</v>
      </c>
      <c r="ET224" s="3">
        <v>13050</v>
      </c>
      <c r="EU224" s="18">
        <v>529182</v>
      </c>
    </row>
    <row r="225" spans="1:151" x14ac:dyDescent="0.2">
      <c r="A225" s="2">
        <v>25</v>
      </c>
      <c r="B225" s="3" t="s">
        <v>21</v>
      </c>
      <c r="C225" s="4">
        <v>9</v>
      </c>
      <c r="D225" s="3">
        <v>397540</v>
      </c>
      <c r="E225" s="3">
        <v>208610</v>
      </c>
      <c r="F225" s="3">
        <v>141740</v>
      </c>
      <c r="G225" s="3">
        <v>38550</v>
      </c>
      <c r="H225" s="3">
        <v>363490</v>
      </c>
      <c r="I225" s="3">
        <v>13660</v>
      </c>
      <c r="J225" s="3">
        <v>231790</v>
      </c>
      <c r="K225" s="3">
        <v>223360</v>
      </c>
      <c r="L225" s="3">
        <v>677590</v>
      </c>
      <c r="M225" s="3">
        <v>7450</v>
      </c>
      <c r="N225" s="3">
        <v>2840</v>
      </c>
      <c r="O225" s="3">
        <v>4630</v>
      </c>
      <c r="P225" s="3">
        <v>870</v>
      </c>
      <c r="Q225" s="3">
        <v>39750</v>
      </c>
      <c r="R225" s="3">
        <v>131270</v>
      </c>
      <c r="S225" s="3">
        <v>33743378</v>
      </c>
      <c r="T225" s="3">
        <v>396230</v>
      </c>
      <c r="U225" s="3">
        <v>34228091</v>
      </c>
      <c r="V225" s="3">
        <v>313080</v>
      </c>
      <c r="W225" s="3">
        <v>21125031</v>
      </c>
      <c r="X225" s="3">
        <v>150240</v>
      </c>
      <c r="Y225" s="3">
        <v>333896</v>
      </c>
      <c r="Z225" s="3">
        <v>93050</v>
      </c>
      <c r="AA225" s="3">
        <v>1015602</v>
      </c>
      <c r="AB225" s="3">
        <v>86290</v>
      </c>
      <c r="AC225" s="3">
        <v>755142</v>
      </c>
      <c r="AD225" s="3">
        <v>16550</v>
      </c>
      <c r="AE225" s="3">
        <v>11554</v>
      </c>
      <c r="AF225" s="3">
        <v>69590</v>
      </c>
      <c r="AG225" s="3">
        <v>1455103</v>
      </c>
      <c r="AH225" s="3">
        <v>79390</v>
      </c>
      <c r="AI225" s="3">
        <v>2708621</v>
      </c>
      <c r="AJ225" s="3">
        <v>58760</v>
      </c>
      <c r="AK225" s="3">
        <v>1371134</v>
      </c>
      <c r="AL225" s="3">
        <v>89030</v>
      </c>
      <c r="AM225" s="3">
        <v>2706631</v>
      </c>
      <c r="AN225" s="3">
        <v>770</v>
      </c>
      <c r="AO225" s="3">
        <v>21890</v>
      </c>
      <c r="AP225" s="3">
        <v>156883</v>
      </c>
      <c r="AQ225" s="3">
        <v>78520</v>
      </c>
      <c r="AR225" s="3">
        <v>1333446</v>
      </c>
      <c r="AS225" s="3">
        <v>24050</v>
      </c>
      <c r="AT225" s="3">
        <v>1890461</v>
      </c>
      <c r="AU225" s="3">
        <v>103950</v>
      </c>
      <c r="AV225" s="3">
        <v>484713</v>
      </c>
      <c r="AW225" s="3">
        <v>10340</v>
      </c>
      <c r="AX225" s="3">
        <v>2678</v>
      </c>
      <c r="AY225" s="3">
        <v>3700</v>
      </c>
      <c r="AZ225" s="3">
        <v>84151</v>
      </c>
      <c r="BA225" s="3">
        <v>16450</v>
      </c>
      <c r="BB225" s="3">
        <v>138045</v>
      </c>
      <c r="BC225" s="3">
        <v>6790</v>
      </c>
      <c r="BD225" s="3">
        <v>37058</v>
      </c>
      <c r="BE225" s="3">
        <v>33050</v>
      </c>
      <c r="BF225" s="3">
        <v>38149</v>
      </c>
      <c r="BG225" s="3">
        <v>333780</v>
      </c>
      <c r="BH225" s="3">
        <v>5679235</v>
      </c>
      <c r="BI225" s="3">
        <v>333780</v>
      </c>
      <c r="BJ225" s="3">
        <v>5515162</v>
      </c>
      <c r="BK225" s="3">
        <v>81540</v>
      </c>
      <c r="BL225" s="3">
        <v>164075</v>
      </c>
      <c r="BM225" s="3">
        <v>58750</v>
      </c>
      <c r="BN225" s="3">
        <v>1853085</v>
      </c>
      <c r="BO225" s="3">
        <v>12157670</v>
      </c>
      <c r="BP225" s="3">
        <v>14020</v>
      </c>
      <c r="BQ225" s="3">
        <v>253585</v>
      </c>
      <c r="BR225" s="3">
        <v>53190</v>
      </c>
      <c r="BS225" s="3">
        <v>587742</v>
      </c>
      <c r="BT225" s="3">
        <v>4950</v>
      </c>
      <c r="BU225" s="3">
        <v>5516</v>
      </c>
      <c r="BV225" s="3">
        <v>54560</v>
      </c>
      <c r="BW225" s="3">
        <v>379415</v>
      </c>
      <c r="BX225" s="3">
        <v>37260</v>
      </c>
      <c r="BY225" s="3">
        <v>16594</v>
      </c>
      <c r="BZ225" s="3">
        <v>57520</v>
      </c>
      <c r="CA225" s="3">
        <v>485864</v>
      </c>
      <c r="CB225" s="3">
        <v>58610</v>
      </c>
      <c r="CC225" s="3">
        <v>498066</v>
      </c>
      <c r="CD225" s="3">
        <v>49550</v>
      </c>
      <c r="CE225" s="3">
        <v>655515</v>
      </c>
      <c r="CF225" s="3">
        <v>1080</v>
      </c>
      <c r="CG225" s="3">
        <v>9009</v>
      </c>
      <c r="CH225" s="3">
        <v>2440</v>
      </c>
      <c r="CI225" s="3">
        <v>2309</v>
      </c>
      <c r="CJ225" s="3">
        <v>2480</v>
      </c>
      <c r="CK225" s="3">
        <v>28175</v>
      </c>
      <c r="CL225" s="3">
        <v>46950</v>
      </c>
      <c r="CM225" s="3">
        <v>348227</v>
      </c>
      <c r="CN225" s="3">
        <v>2690</v>
      </c>
      <c r="CO225" s="3">
        <v>44294</v>
      </c>
      <c r="CP225" s="3">
        <v>70740</v>
      </c>
      <c r="CQ225" s="3">
        <v>491280</v>
      </c>
      <c r="CR225" s="3">
        <v>319660</v>
      </c>
      <c r="CS225" s="3">
        <v>26479735</v>
      </c>
      <c r="CT225" s="3">
        <v>317740</v>
      </c>
      <c r="CU225" s="3">
        <v>4748290</v>
      </c>
      <c r="CV225" s="3">
        <v>500</v>
      </c>
      <c r="CW225" s="3">
        <v>6751</v>
      </c>
      <c r="CX225" s="3">
        <v>14090</v>
      </c>
      <c r="CY225" s="3">
        <v>15305</v>
      </c>
      <c r="CZ225" s="3">
        <v>133070</v>
      </c>
      <c r="DA225" s="3">
        <v>284068</v>
      </c>
      <c r="DB225" s="3">
        <v>31380</v>
      </c>
      <c r="DC225" s="3">
        <v>32621</v>
      </c>
      <c r="DD225" s="3">
        <v>15500</v>
      </c>
      <c r="DE225" s="3">
        <v>8913</v>
      </c>
      <c r="DF225" s="3">
        <v>17690</v>
      </c>
      <c r="DG225" s="3">
        <v>21247</v>
      </c>
      <c r="DH225" s="3">
        <v>15870</v>
      </c>
      <c r="DI225" s="3">
        <v>2763</v>
      </c>
      <c r="DJ225" s="3">
        <v>82750</v>
      </c>
      <c r="DK225" s="3">
        <v>181692</v>
      </c>
      <c r="DL225" s="3">
        <v>8150</v>
      </c>
      <c r="DM225" s="3">
        <v>11431</v>
      </c>
      <c r="DN225" s="3">
        <v>56630</v>
      </c>
      <c r="DO225" s="3">
        <v>219269</v>
      </c>
      <c r="DP225" s="3">
        <v>18630</v>
      </c>
      <c r="DQ225" s="3">
        <v>57053</v>
      </c>
      <c r="DR225" s="3">
        <v>23250</v>
      </c>
      <c r="DS225" s="3">
        <v>69957</v>
      </c>
      <c r="DT225" s="3">
        <v>371360</v>
      </c>
      <c r="DU225" s="3">
        <v>5154456</v>
      </c>
      <c r="DV225" s="3">
        <v>42620</v>
      </c>
      <c r="DW225" s="3">
        <v>86870</v>
      </c>
      <c r="DX225" s="3">
        <v>35520</v>
      </c>
      <c r="DY225" s="3">
        <v>75910</v>
      </c>
      <c r="DZ225" s="3">
        <v>27550</v>
      </c>
      <c r="EA225" s="3">
        <v>44639</v>
      </c>
      <c r="EB225" s="3">
        <v>14970</v>
      </c>
      <c r="EC225" s="3">
        <v>14156</v>
      </c>
      <c r="ED225" s="3">
        <v>7020</v>
      </c>
      <c r="EE225" s="3">
        <v>7108</v>
      </c>
      <c r="EF225" s="3">
        <v>291840</v>
      </c>
      <c r="EG225" s="3">
        <v>4460955</v>
      </c>
      <c r="EH225" s="3">
        <v>309600</v>
      </c>
      <c r="EI225" s="3">
        <v>4801075</v>
      </c>
      <c r="EJ225" s="3">
        <v>13230</v>
      </c>
      <c r="EK225" s="3">
        <v>24267</v>
      </c>
      <c r="EL225" s="3">
        <v>16230</v>
      </c>
      <c r="EM225" s="3">
        <v>72217</v>
      </c>
      <c r="EN225" s="3">
        <v>94300</v>
      </c>
      <c r="EO225" s="3">
        <v>633171</v>
      </c>
      <c r="EP225" s="3">
        <v>288130</v>
      </c>
      <c r="EQ225" s="3">
        <v>972586</v>
      </c>
      <c r="ER225" s="3">
        <v>276930</v>
      </c>
      <c r="ES225" s="3">
        <v>742272</v>
      </c>
      <c r="ET225" s="3">
        <v>14670</v>
      </c>
      <c r="EU225" s="18">
        <v>229041</v>
      </c>
    </row>
    <row r="226" spans="1:151" x14ac:dyDescent="0.2">
      <c r="A226" s="2">
        <v>26</v>
      </c>
      <c r="B226" s="3" t="s">
        <v>22</v>
      </c>
      <c r="C226" s="4">
        <v>0</v>
      </c>
      <c r="D226" s="3">
        <v>4808580</v>
      </c>
      <c r="E226" s="3">
        <v>2424400</v>
      </c>
      <c r="F226" s="3">
        <v>1731950</v>
      </c>
      <c r="G226" s="3">
        <v>562000</v>
      </c>
      <c r="H226" s="3">
        <v>4349560</v>
      </c>
      <c r="I226" s="3">
        <v>202550</v>
      </c>
      <c r="J226" s="3">
        <v>2487630</v>
      </c>
      <c r="K226" s="3">
        <v>3105200</v>
      </c>
      <c r="L226" s="3">
        <v>8766330</v>
      </c>
      <c r="M226" s="3">
        <v>68210</v>
      </c>
      <c r="N226" s="3">
        <v>39100</v>
      </c>
      <c r="O226" s="3">
        <v>29110</v>
      </c>
      <c r="P226" s="3">
        <v>8800</v>
      </c>
      <c r="Q226" s="3">
        <v>623850</v>
      </c>
      <c r="R226" s="3">
        <v>1364730</v>
      </c>
      <c r="S226" s="3">
        <v>316927330</v>
      </c>
      <c r="T226" s="3">
        <v>4782380</v>
      </c>
      <c r="U226" s="3">
        <v>320569799</v>
      </c>
      <c r="V226" s="3">
        <v>3843740</v>
      </c>
      <c r="W226" s="3">
        <v>220106781</v>
      </c>
      <c r="X226" s="3">
        <v>1498860</v>
      </c>
      <c r="Y226" s="3">
        <v>3324929</v>
      </c>
      <c r="Z226" s="3">
        <v>877260</v>
      </c>
      <c r="AA226" s="3">
        <v>6895024</v>
      </c>
      <c r="AB226" s="3">
        <v>813010</v>
      </c>
      <c r="AC226" s="3">
        <v>5095883</v>
      </c>
      <c r="AD226" s="3">
        <v>114520</v>
      </c>
      <c r="AE226" s="3">
        <v>86304</v>
      </c>
      <c r="AF226" s="3">
        <v>737010</v>
      </c>
      <c r="AG226" s="3">
        <v>8527571</v>
      </c>
      <c r="AH226" s="3">
        <v>780860</v>
      </c>
      <c r="AI226" s="3">
        <v>15210484</v>
      </c>
      <c r="AJ226" s="3">
        <v>586320</v>
      </c>
      <c r="AK226" s="3">
        <v>11098687</v>
      </c>
      <c r="AL226" s="3">
        <v>1067710</v>
      </c>
      <c r="AM226" s="3">
        <v>24823946</v>
      </c>
      <c r="AN226" s="3">
        <v>37054.0023</v>
      </c>
      <c r="AO226" s="3">
        <v>184210</v>
      </c>
      <c r="AP226" s="3">
        <v>619323</v>
      </c>
      <c r="AQ226" s="3">
        <v>817940</v>
      </c>
      <c r="AR226" s="3">
        <v>12778863</v>
      </c>
      <c r="AS226" s="3">
        <v>232080</v>
      </c>
      <c r="AT226" s="3">
        <v>17341665</v>
      </c>
      <c r="AU226" s="3">
        <v>1124880</v>
      </c>
      <c r="AV226" s="3">
        <v>3642469</v>
      </c>
      <c r="AW226" s="3">
        <v>85070</v>
      </c>
      <c r="AX226" s="3">
        <v>21889</v>
      </c>
      <c r="AY226" s="3">
        <v>21400</v>
      </c>
      <c r="AZ226" s="3">
        <v>504386</v>
      </c>
      <c r="BA226" s="3">
        <v>98690</v>
      </c>
      <c r="BB226" s="3">
        <v>735966</v>
      </c>
      <c r="BC226" s="3">
        <v>70730</v>
      </c>
      <c r="BD226" s="3">
        <v>357166</v>
      </c>
      <c r="BE226" s="3">
        <v>426210</v>
      </c>
      <c r="BF226" s="3">
        <v>492659</v>
      </c>
      <c r="BG226" s="3">
        <v>4399040</v>
      </c>
      <c r="BH226" s="3">
        <v>75786187</v>
      </c>
      <c r="BI226" s="3">
        <v>4399040</v>
      </c>
      <c r="BJ226" s="3">
        <v>73996993</v>
      </c>
      <c r="BK226" s="3">
        <v>906660</v>
      </c>
      <c r="BL226" s="3">
        <v>1789132</v>
      </c>
      <c r="BM226" s="3">
        <v>344490</v>
      </c>
      <c r="BN226" s="3">
        <v>11590874</v>
      </c>
      <c r="BO226" s="3">
        <v>76038531</v>
      </c>
      <c r="BP226" s="3">
        <v>85560</v>
      </c>
      <c r="BQ226" s="3">
        <v>1508615</v>
      </c>
      <c r="BR226" s="3">
        <v>303650</v>
      </c>
      <c r="BS226" s="3">
        <v>3200337</v>
      </c>
      <c r="BT226" s="3">
        <v>36260</v>
      </c>
      <c r="BU226" s="3">
        <v>51228</v>
      </c>
      <c r="BV226" s="3">
        <v>308580</v>
      </c>
      <c r="BW226" s="3">
        <v>1914957</v>
      </c>
      <c r="BX226" s="3">
        <v>219410</v>
      </c>
      <c r="BY226" s="3">
        <v>105190</v>
      </c>
      <c r="BZ226" s="3">
        <v>332310</v>
      </c>
      <c r="CA226" s="3">
        <v>2630645</v>
      </c>
      <c r="CB226" s="3">
        <v>343100</v>
      </c>
      <c r="CC226" s="3">
        <v>2728632</v>
      </c>
      <c r="CD226" s="3">
        <v>260210</v>
      </c>
      <c r="CE226" s="3">
        <v>2634202</v>
      </c>
      <c r="CF226" s="3">
        <v>7710</v>
      </c>
      <c r="CG226" s="3">
        <v>47113</v>
      </c>
      <c r="CH226" s="3">
        <v>10610</v>
      </c>
      <c r="CI226" s="3">
        <v>7591</v>
      </c>
      <c r="CJ226" s="3">
        <v>15490</v>
      </c>
      <c r="CK226" s="3">
        <v>302021</v>
      </c>
      <c r="CL226" s="3">
        <v>286920</v>
      </c>
      <c r="CM226" s="3">
        <v>3592020</v>
      </c>
      <c r="CN226" s="3">
        <v>24060</v>
      </c>
      <c r="CO226" s="3">
        <v>592329</v>
      </c>
      <c r="CP226" s="3">
        <v>625150</v>
      </c>
      <c r="CQ226" s="3">
        <v>4061749</v>
      </c>
      <c r="CR226" s="3">
        <v>3674420</v>
      </c>
      <c r="CS226" s="3">
        <v>235925323</v>
      </c>
      <c r="CT226" s="3">
        <v>3656420</v>
      </c>
      <c r="CU226" s="3">
        <v>40216309</v>
      </c>
      <c r="CV226" s="3">
        <v>2620</v>
      </c>
      <c r="CW226" s="3">
        <v>29918</v>
      </c>
      <c r="CX226" s="3">
        <v>67030</v>
      </c>
      <c r="CY226" s="3">
        <v>92363</v>
      </c>
      <c r="CZ226" s="3">
        <v>1668640</v>
      </c>
      <c r="DA226" s="3">
        <v>3461767</v>
      </c>
      <c r="DB226" s="3">
        <v>275650</v>
      </c>
      <c r="DC226" s="3">
        <v>362785</v>
      </c>
      <c r="DD226" s="3">
        <v>156880</v>
      </c>
      <c r="DE226" s="3">
        <v>85471</v>
      </c>
      <c r="DF226" s="3">
        <v>244250</v>
      </c>
      <c r="DG226" s="3">
        <v>282116</v>
      </c>
      <c r="DH226" s="3">
        <v>319360</v>
      </c>
      <c r="DI226" s="3">
        <v>61451</v>
      </c>
      <c r="DJ226" s="3">
        <v>1102190</v>
      </c>
      <c r="DK226" s="3">
        <v>2400621</v>
      </c>
      <c r="DL226" s="3">
        <v>69920</v>
      </c>
      <c r="DM226" s="3">
        <v>46180</v>
      </c>
      <c r="DN226" s="3">
        <v>544280</v>
      </c>
      <c r="DO226" s="3">
        <v>1551193</v>
      </c>
      <c r="DP226" s="3">
        <v>118160</v>
      </c>
      <c r="DQ226" s="3">
        <v>751703</v>
      </c>
      <c r="DR226" s="3">
        <v>133320</v>
      </c>
      <c r="DS226" s="3">
        <v>824631</v>
      </c>
      <c r="DT226" s="3">
        <v>4505270</v>
      </c>
      <c r="DU226" s="3">
        <v>47277536</v>
      </c>
      <c r="DV226" s="3">
        <v>768750</v>
      </c>
      <c r="DW226" s="3">
        <v>1897758</v>
      </c>
      <c r="DX226" s="3">
        <v>681340</v>
      </c>
      <c r="DY226" s="3">
        <v>1660374</v>
      </c>
      <c r="DZ226" s="3">
        <v>544630</v>
      </c>
      <c r="EA226" s="3">
        <v>976881</v>
      </c>
      <c r="EB226" s="3">
        <v>213780</v>
      </c>
      <c r="EC226" s="3">
        <v>197222</v>
      </c>
      <c r="ED226" s="3">
        <v>50800</v>
      </c>
      <c r="EE226" s="3">
        <v>47806</v>
      </c>
      <c r="EF226" s="3">
        <v>3201380</v>
      </c>
      <c r="EG226" s="3">
        <v>36716252</v>
      </c>
      <c r="EH226" s="3">
        <v>3465140</v>
      </c>
      <c r="EI226" s="3">
        <v>39070074</v>
      </c>
      <c r="EJ226" s="3">
        <v>98630</v>
      </c>
      <c r="EK226" s="3">
        <v>171455</v>
      </c>
      <c r="EL226" s="3">
        <v>112340</v>
      </c>
      <c r="EM226" s="3">
        <v>422584</v>
      </c>
      <c r="EN226" s="3">
        <v>859860</v>
      </c>
      <c r="EO226" s="3">
        <v>3797100</v>
      </c>
      <c r="EP226" s="3">
        <v>3725540</v>
      </c>
      <c r="EQ226" s="3">
        <v>11839471</v>
      </c>
      <c r="ER226" s="3">
        <v>3633740</v>
      </c>
      <c r="ES226" s="3">
        <v>9718182</v>
      </c>
      <c r="ET226" s="3">
        <v>121690</v>
      </c>
      <c r="EU226" s="18">
        <v>2091511</v>
      </c>
    </row>
    <row r="227" spans="1:151" x14ac:dyDescent="0.2">
      <c r="A227" s="2">
        <v>26</v>
      </c>
      <c r="B227" s="3" t="s">
        <v>22</v>
      </c>
      <c r="C227" s="4">
        <v>1</v>
      </c>
      <c r="D227" s="3">
        <v>340240</v>
      </c>
      <c r="E227" s="3">
        <v>167200</v>
      </c>
      <c r="F227" s="3">
        <v>139060</v>
      </c>
      <c r="G227" s="3">
        <v>28180</v>
      </c>
      <c r="H227" s="3">
        <v>311000</v>
      </c>
      <c r="I227" s="3">
        <v>11510</v>
      </c>
      <c r="J227" s="3">
        <v>179890</v>
      </c>
      <c r="K227" s="3">
        <v>216520</v>
      </c>
      <c r="L227" s="3">
        <v>603890</v>
      </c>
      <c r="M227" s="3">
        <v>6810</v>
      </c>
      <c r="N227" s="3">
        <v>3800</v>
      </c>
      <c r="O227" s="3">
        <v>3000</v>
      </c>
      <c r="P227" s="3">
        <v>800</v>
      </c>
      <c r="Q227" s="3">
        <v>38260</v>
      </c>
      <c r="R227" s="3">
        <v>121760</v>
      </c>
      <c r="S227" s="3">
        <v>19980717</v>
      </c>
      <c r="T227" s="3">
        <v>338230</v>
      </c>
      <c r="U227" s="3">
        <v>20247261</v>
      </c>
      <c r="V227" s="3">
        <v>255940</v>
      </c>
      <c r="W227" s="3">
        <v>11987553</v>
      </c>
      <c r="X227" s="3">
        <v>120900</v>
      </c>
      <c r="Y227" s="3">
        <v>205191</v>
      </c>
      <c r="Z227" s="3">
        <v>68120</v>
      </c>
      <c r="AA227" s="3">
        <v>539723</v>
      </c>
      <c r="AB227" s="3">
        <v>62990</v>
      </c>
      <c r="AC227" s="3">
        <v>401001</v>
      </c>
      <c r="AD227" s="3">
        <v>5120</v>
      </c>
      <c r="AE227" s="3">
        <v>3805</v>
      </c>
      <c r="AF227" s="3">
        <v>50690</v>
      </c>
      <c r="AG227" s="3">
        <v>608492</v>
      </c>
      <c r="AH227" s="3">
        <v>61680</v>
      </c>
      <c r="AI227" s="3">
        <v>1276139</v>
      </c>
      <c r="AJ227" s="3">
        <v>53840</v>
      </c>
      <c r="AK227" s="3">
        <v>1018532</v>
      </c>
      <c r="AL227" s="3">
        <v>92420</v>
      </c>
      <c r="AM227" s="3">
        <v>2289801</v>
      </c>
      <c r="AN227" s="3">
        <v>4463</v>
      </c>
      <c r="AO227" s="3">
        <v>18220</v>
      </c>
      <c r="AP227" s="3">
        <v>69939</v>
      </c>
      <c r="AQ227" s="3">
        <v>74890</v>
      </c>
      <c r="AR227" s="3">
        <v>1127973</v>
      </c>
      <c r="AS227" s="3">
        <v>19540</v>
      </c>
      <c r="AT227" s="3">
        <v>992116</v>
      </c>
      <c r="AU227" s="3">
        <v>78810</v>
      </c>
      <c r="AV227" s="3">
        <v>266544</v>
      </c>
      <c r="AW227" s="3">
        <v>5050</v>
      </c>
      <c r="AX227" s="3">
        <v>1319</v>
      </c>
      <c r="AY227" s="3">
        <v>1330</v>
      </c>
      <c r="AZ227" s="3">
        <v>27271</v>
      </c>
      <c r="BA227" s="3">
        <v>9580</v>
      </c>
      <c r="BB227" s="3">
        <v>64525</v>
      </c>
      <c r="BC227" s="3">
        <v>6580</v>
      </c>
      <c r="BD227" s="3">
        <v>32756</v>
      </c>
      <c r="BE227" s="3">
        <v>28430</v>
      </c>
      <c r="BF227" s="3">
        <v>31377</v>
      </c>
      <c r="BG227" s="3">
        <v>317640</v>
      </c>
      <c r="BH227" s="3">
        <v>5644291</v>
      </c>
      <c r="BI227" s="3">
        <v>317640</v>
      </c>
      <c r="BJ227" s="3">
        <v>5475569</v>
      </c>
      <c r="BK227" s="3">
        <v>83970</v>
      </c>
      <c r="BL227" s="3">
        <v>168681</v>
      </c>
      <c r="BM227" s="3">
        <v>16440</v>
      </c>
      <c r="BN227" s="3">
        <v>595669</v>
      </c>
      <c r="BO227" s="3">
        <v>3841172</v>
      </c>
      <c r="BP227" s="3">
        <v>5720</v>
      </c>
      <c r="BQ227" s="3">
        <v>109001</v>
      </c>
      <c r="BR227" s="3">
        <v>13360</v>
      </c>
      <c r="BS227" s="3">
        <v>144718</v>
      </c>
      <c r="BT227" s="3">
        <v>2650</v>
      </c>
      <c r="BU227" s="3">
        <v>3370</v>
      </c>
      <c r="BV227" s="3">
        <v>14720</v>
      </c>
      <c r="BW227" s="3">
        <v>93672</v>
      </c>
      <c r="BX227" s="3">
        <v>9270</v>
      </c>
      <c r="BY227" s="3">
        <v>3988</v>
      </c>
      <c r="BZ227" s="3">
        <v>15890</v>
      </c>
      <c r="CA227" s="3">
        <v>119067</v>
      </c>
      <c r="CB227" s="3">
        <v>16360</v>
      </c>
      <c r="CC227" s="3">
        <v>122622</v>
      </c>
      <c r="CD227" s="3">
        <v>11220</v>
      </c>
      <c r="CE227" s="3">
        <v>123929</v>
      </c>
      <c r="CF227" s="3">
        <v>320</v>
      </c>
      <c r="CG227" s="3">
        <v>1731</v>
      </c>
      <c r="CH227" s="3">
        <v>540</v>
      </c>
      <c r="CI227" s="3">
        <v>176</v>
      </c>
      <c r="CJ227" s="3">
        <v>1070</v>
      </c>
      <c r="CK227" s="3">
        <v>7355</v>
      </c>
      <c r="CL227" s="3">
        <v>13100</v>
      </c>
      <c r="CM227" s="3">
        <v>172629</v>
      </c>
      <c r="CN227" s="3">
        <v>1340</v>
      </c>
      <c r="CO227" s="3">
        <v>31559</v>
      </c>
      <c r="CP227" s="3">
        <v>47630</v>
      </c>
      <c r="CQ227" s="3">
        <v>261807</v>
      </c>
      <c r="CR227" s="3">
        <v>253590</v>
      </c>
      <c r="CS227" s="3">
        <v>14261607</v>
      </c>
      <c r="CT227" s="3">
        <v>252230</v>
      </c>
      <c r="CU227" s="3">
        <v>2265127</v>
      </c>
      <c r="CV227" s="3">
        <v>170</v>
      </c>
      <c r="CW227" s="3">
        <v>1685</v>
      </c>
      <c r="CX227" s="3">
        <v>7510</v>
      </c>
      <c r="CY227" s="3">
        <v>10520</v>
      </c>
      <c r="CZ227" s="3">
        <v>106610</v>
      </c>
      <c r="DA227" s="3">
        <v>192452</v>
      </c>
      <c r="DB227" s="3">
        <v>20540</v>
      </c>
      <c r="DC227" s="3">
        <v>8477</v>
      </c>
      <c r="DD227" s="3">
        <v>8610</v>
      </c>
      <c r="DE227" s="3">
        <v>4530</v>
      </c>
      <c r="DF227" s="3">
        <v>12950</v>
      </c>
      <c r="DG227" s="3">
        <v>15184</v>
      </c>
      <c r="DH227" s="3">
        <v>24310</v>
      </c>
      <c r="DI227" s="3">
        <v>4931</v>
      </c>
      <c r="DJ227" s="3">
        <v>65280</v>
      </c>
      <c r="DK227" s="3">
        <v>142329</v>
      </c>
      <c r="DL227" s="3">
        <v>4750</v>
      </c>
      <c r="DM227" s="3">
        <v>2743</v>
      </c>
      <c r="DN227" s="3">
        <v>38970</v>
      </c>
      <c r="DO227" s="3">
        <v>108728</v>
      </c>
      <c r="DP227" s="3">
        <v>14210</v>
      </c>
      <c r="DQ227" s="3">
        <v>115531</v>
      </c>
      <c r="DR227" s="3">
        <v>15580</v>
      </c>
      <c r="DS227" s="3">
        <v>124112</v>
      </c>
      <c r="DT227" s="3">
        <v>315290</v>
      </c>
      <c r="DU227" s="3">
        <v>2725781</v>
      </c>
      <c r="DV227" s="3">
        <v>50350</v>
      </c>
      <c r="DW227" s="3">
        <v>106273</v>
      </c>
      <c r="DX227" s="3">
        <v>43320</v>
      </c>
      <c r="DY227" s="3">
        <v>93833</v>
      </c>
      <c r="DZ227" s="3">
        <v>33200</v>
      </c>
      <c r="EA227" s="3">
        <v>59771</v>
      </c>
      <c r="EB227" s="3">
        <v>10860</v>
      </c>
      <c r="EC227" s="3">
        <v>9991</v>
      </c>
      <c r="ED227" s="3">
        <v>5750</v>
      </c>
      <c r="EE227" s="3">
        <v>5412</v>
      </c>
      <c r="EF227" s="3">
        <v>223040</v>
      </c>
      <c r="EG227" s="3">
        <v>2065741</v>
      </c>
      <c r="EH227" s="3">
        <v>240100</v>
      </c>
      <c r="EI227" s="3">
        <v>2224463</v>
      </c>
      <c r="EJ227" s="3">
        <v>3690</v>
      </c>
      <c r="EK227" s="3">
        <v>6757</v>
      </c>
      <c r="EL227" s="3">
        <v>6240</v>
      </c>
      <c r="EM227" s="3">
        <v>28142</v>
      </c>
      <c r="EN227" s="3">
        <v>58450</v>
      </c>
      <c r="EO227" s="3">
        <v>233399</v>
      </c>
      <c r="EP227" s="3">
        <v>262970</v>
      </c>
      <c r="EQ227" s="3">
        <v>742770</v>
      </c>
      <c r="ER227" s="3">
        <v>254390</v>
      </c>
      <c r="ES227" s="3">
        <v>619364</v>
      </c>
      <c r="ET227" s="3">
        <v>11570</v>
      </c>
      <c r="EU227" s="18">
        <v>118943</v>
      </c>
    </row>
    <row r="228" spans="1:151" x14ac:dyDescent="0.2">
      <c r="A228" s="2">
        <v>26</v>
      </c>
      <c r="B228" s="3" t="s">
        <v>22</v>
      </c>
      <c r="C228" s="4">
        <v>2</v>
      </c>
      <c r="D228" s="3">
        <v>358270</v>
      </c>
      <c r="E228" s="3">
        <v>173200</v>
      </c>
      <c r="F228" s="3">
        <v>140450</v>
      </c>
      <c r="G228" s="3">
        <v>38500</v>
      </c>
      <c r="H228" s="3">
        <v>328310</v>
      </c>
      <c r="I228" s="3">
        <v>13700</v>
      </c>
      <c r="J228" s="3">
        <v>177000</v>
      </c>
      <c r="K228" s="3">
        <v>236520</v>
      </c>
      <c r="L228" s="3">
        <v>674580</v>
      </c>
      <c r="M228" s="3">
        <v>4950</v>
      </c>
      <c r="N228" s="3">
        <v>3350</v>
      </c>
      <c r="O228" s="3">
        <v>1600</v>
      </c>
      <c r="P228" s="3">
        <v>830</v>
      </c>
      <c r="Q228" s="3">
        <v>46770</v>
      </c>
      <c r="R228" s="3">
        <v>95010</v>
      </c>
      <c r="S228" s="3">
        <v>21527882</v>
      </c>
      <c r="T228" s="3">
        <v>356600</v>
      </c>
      <c r="U228" s="3">
        <v>21777959</v>
      </c>
      <c r="V228" s="3">
        <v>296140</v>
      </c>
      <c r="W228" s="3">
        <v>15120893</v>
      </c>
      <c r="X228" s="3">
        <v>116880</v>
      </c>
      <c r="Y228" s="3">
        <v>199732</v>
      </c>
      <c r="Z228" s="3">
        <v>60460</v>
      </c>
      <c r="AA228" s="3">
        <v>409261</v>
      </c>
      <c r="AB228" s="3">
        <v>55810</v>
      </c>
      <c r="AC228" s="3">
        <v>299266</v>
      </c>
      <c r="AD228" s="3">
        <v>7210</v>
      </c>
      <c r="AE228" s="3">
        <v>4939</v>
      </c>
      <c r="AF228" s="3">
        <v>47740</v>
      </c>
      <c r="AG228" s="3">
        <v>606832</v>
      </c>
      <c r="AH228" s="3">
        <v>54350</v>
      </c>
      <c r="AI228" s="3">
        <v>1007761</v>
      </c>
      <c r="AJ228" s="3">
        <v>45320</v>
      </c>
      <c r="AK228" s="3">
        <v>782712</v>
      </c>
      <c r="AL228" s="3">
        <v>71970</v>
      </c>
      <c r="AM228" s="3">
        <v>1425930</v>
      </c>
      <c r="AN228" s="3">
        <v>2442</v>
      </c>
      <c r="AO228" s="3">
        <v>11740</v>
      </c>
      <c r="AP228" s="3">
        <v>37117</v>
      </c>
      <c r="AQ228" s="3">
        <v>55380</v>
      </c>
      <c r="AR228" s="3">
        <v>827737</v>
      </c>
      <c r="AS228" s="3">
        <v>16410</v>
      </c>
      <c r="AT228" s="3">
        <v>1290664</v>
      </c>
      <c r="AU228" s="3">
        <v>84150</v>
      </c>
      <c r="AV228" s="3">
        <v>250077</v>
      </c>
      <c r="AW228" s="3">
        <v>6290</v>
      </c>
      <c r="AX228" s="3">
        <v>1632</v>
      </c>
      <c r="AY228" s="3">
        <v>1200</v>
      </c>
      <c r="AZ228" s="3">
        <v>22729</v>
      </c>
      <c r="BA228" s="3">
        <v>7380</v>
      </c>
      <c r="BB228" s="3">
        <v>51810</v>
      </c>
      <c r="BC228" s="3">
        <v>5470</v>
      </c>
      <c r="BD228" s="3">
        <v>27640</v>
      </c>
      <c r="BE228" s="3">
        <v>34560</v>
      </c>
      <c r="BF228" s="3">
        <v>39656</v>
      </c>
      <c r="BG228" s="3">
        <v>333830</v>
      </c>
      <c r="BH228" s="3">
        <v>5834535</v>
      </c>
      <c r="BI228" s="3">
        <v>333830</v>
      </c>
      <c r="BJ228" s="3">
        <v>5706908</v>
      </c>
      <c r="BK228" s="3">
        <v>63350</v>
      </c>
      <c r="BL228" s="3">
        <v>127623</v>
      </c>
      <c r="BM228" s="3">
        <v>20240</v>
      </c>
      <c r="BN228" s="3">
        <v>778791</v>
      </c>
      <c r="BO228" s="3">
        <v>4461187</v>
      </c>
      <c r="BP228" s="3">
        <v>5260</v>
      </c>
      <c r="BQ228" s="3">
        <v>103762</v>
      </c>
      <c r="BR228" s="3">
        <v>17830</v>
      </c>
      <c r="BS228" s="3">
        <v>195656</v>
      </c>
      <c r="BT228" s="3">
        <v>2200</v>
      </c>
      <c r="BU228" s="3">
        <v>2935</v>
      </c>
      <c r="BV228" s="3">
        <v>18310</v>
      </c>
      <c r="BW228" s="3">
        <v>101547</v>
      </c>
      <c r="BX228" s="3">
        <v>12950</v>
      </c>
      <c r="BY228" s="3">
        <v>5947</v>
      </c>
      <c r="BZ228" s="3">
        <v>19790</v>
      </c>
      <c r="CA228" s="3">
        <v>152088</v>
      </c>
      <c r="CB228" s="3">
        <v>20180</v>
      </c>
      <c r="CC228" s="3">
        <v>155018</v>
      </c>
      <c r="CD228" s="3">
        <v>14140</v>
      </c>
      <c r="CE228" s="3">
        <v>130655</v>
      </c>
      <c r="CF228" s="3">
        <v>390</v>
      </c>
      <c r="CG228" s="3">
        <v>1983</v>
      </c>
      <c r="CH228" s="3">
        <v>480</v>
      </c>
      <c r="CI228" s="3">
        <v>311</v>
      </c>
      <c r="CJ228" s="3">
        <v>910</v>
      </c>
      <c r="CK228" s="3">
        <v>8187</v>
      </c>
      <c r="CL228" s="3">
        <v>17100</v>
      </c>
      <c r="CM228" s="3">
        <v>340150</v>
      </c>
      <c r="CN228" s="3">
        <v>1150</v>
      </c>
      <c r="CO228" s="3">
        <v>24614</v>
      </c>
      <c r="CP228" s="3">
        <v>45880</v>
      </c>
      <c r="CQ228" s="3">
        <v>335798</v>
      </c>
      <c r="CR228" s="3">
        <v>275680</v>
      </c>
      <c r="CS228" s="3">
        <v>15239135</v>
      </c>
      <c r="CT228" s="3">
        <v>274430</v>
      </c>
      <c r="CU228" s="3">
        <v>2382875</v>
      </c>
      <c r="CV228" s="3">
        <v>160</v>
      </c>
      <c r="CW228" s="3">
        <v>1778</v>
      </c>
      <c r="CX228" s="3">
        <v>5200</v>
      </c>
      <c r="CY228" s="3">
        <v>7572</v>
      </c>
      <c r="CZ228" s="3">
        <v>133210</v>
      </c>
      <c r="DA228" s="3">
        <v>281816</v>
      </c>
      <c r="DB228" s="3">
        <v>17980</v>
      </c>
      <c r="DC228" s="3">
        <v>15070</v>
      </c>
      <c r="DD228" s="3">
        <v>11820</v>
      </c>
      <c r="DE228" s="3">
        <v>6613</v>
      </c>
      <c r="DF228" s="3">
        <v>17680</v>
      </c>
      <c r="DG228" s="3">
        <v>20762</v>
      </c>
      <c r="DH228" s="3">
        <v>33650</v>
      </c>
      <c r="DI228" s="3">
        <v>6543</v>
      </c>
      <c r="DJ228" s="3">
        <v>89330</v>
      </c>
      <c r="DK228" s="3">
        <v>209544</v>
      </c>
      <c r="DL228" s="3">
        <v>5360</v>
      </c>
      <c r="DM228" s="3">
        <v>2839</v>
      </c>
      <c r="DN228" s="3">
        <v>38170</v>
      </c>
      <c r="DO228" s="3">
        <v>107487</v>
      </c>
      <c r="DP228" s="3">
        <v>9140</v>
      </c>
      <c r="DQ228" s="3">
        <v>61501</v>
      </c>
      <c r="DR228" s="3">
        <v>10260</v>
      </c>
      <c r="DS228" s="3">
        <v>67682</v>
      </c>
      <c r="DT228" s="3">
        <v>336760</v>
      </c>
      <c r="DU228" s="3">
        <v>2862243</v>
      </c>
      <c r="DV228" s="3">
        <v>54260</v>
      </c>
      <c r="DW228" s="3">
        <v>126767</v>
      </c>
      <c r="DX228" s="3">
        <v>48340</v>
      </c>
      <c r="DY228" s="3">
        <v>113979</v>
      </c>
      <c r="DZ228" s="3">
        <v>43310</v>
      </c>
      <c r="EA228" s="3">
        <v>79944</v>
      </c>
      <c r="EB228" s="3">
        <v>14470</v>
      </c>
      <c r="EC228" s="3">
        <v>13420</v>
      </c>
      <c r="ED228" s="3">
        <v>3760</v>
      </c>
      <c r="EE228" s="3">
        <v>3452</v>
      </c>
      <c r="EF228" s="3">
        <v>235690</v>
      </c>
      <c r="EG228" s="3">
        <v>2100917</v>
      </c>
      <c r="EH228" s="3">
        <v>253320</v>
      </c>
      <c r="EI228" s="3">
        <v>2255569</v>
      </c>
      <c r="EJ228" s="3">
        <v>4150</v>
      </c>
      <c r="EK228" s="3">
        <v>6488</v>
      </c>
      <c r="EL228" s="3">
        <v>6010</v>
      </c>
      <c r="EM228" s="3">
        <v>25102</v>
      </c>
      <c r="EN228" s="3">
        <v>58130</v>
      </c>
      <c r="EO228" s="3">
        <v>235707</v>
      </c>
      <c r="EP228" s="3">
        <v>283860</v>
      </c>
      <c r="EQ228" s="3">
        <v>840353</v>
      </c>
      <c r="ER228" s="3">
        <v>277700</v>
      </c>
      <c r="ES228" s="3">
        <v>712794</v>
      </c>
      <c r="ET228" s="3">
        <v>8600</v>
      </c>
      <c r="EU228" s="18">
        <v>117529</v>
      </c>
    </row>
    <row r="229" spans="1:151" x14ac:dyDescent="0.2">
      <c r="A229" s="2">
        <v>26</v>
      </c>
      <c r="B229" s="3" t="s">
        <v>22</v>
      </c>
      <c r="C229" s="4">
        <v>3</v>
      </c>
      <c r="D229" s="3">
        <v>354590</v>
      </c>
      <c r="E229" s="3">
        <v>175020</v>
      </c>
      <c r="F229" s="3">
        <v>134990</v>
      </c>
      <c r="G229" s="3">
        <v>38270</v>
      </c>
      <c r="H229" s="3">
        <v>324410</v>
      </c>
      <c r="I229" s="3">
        <v>13100</v>
      </c>
      <c r="J229" s="3">
        <v>175420</v>
      </c>
      <c r="K229" s="3">
        <v>231510</v>
      </c>
      <c r="L229" s="3">
        <v>665800</v>
      </c>
      <c r="M229" s="3">
        <v>5860</v>
      </c>
      <c r="N229" s="3">
        <v>4560</v>
      </c>
      <c r="O229" s="3">
        <v>1310</v>
      </c>
      <c r="P229" s="3">
        <v>1180</v>
      </c>
      <c r="Q229" s="3">
        <v>47240</v>
      </c>
      <c r="R229" s="3">
        <v>90070</v>
      </c>
      <c r="S229" s="3">
        <v>25172510</v>
      </c>
      <c r="T229" s="3">
        <v>352970</v>
      </c>
      <c r="U229" s="3">
        <v>25480299</v>
      </c>
      <c r="V229" s="3">
        <v>293880</v>
      </c>
      <c r="W229" s="3">
        <v>17172240</v>
      </c>
      <c r="X229" s="3">
        <v>125410</v>
      </c>
      <c r="Y229" s="3">
        <v>414152</v>
      </c>
      <c r="Z229" s="3">
        <v>65070</v>
      </c>
      <c r="AA229" s="3">
        <v>804265</v>
      </c>
      <c r="AB229" s="3">
        <v>60290</v>
      </c>
      <c r="AC229" s="3">
        <v>627627</v>
      </c>
      <c r="AD229" s="3">
        <v>8300</v>
      </c>
      <c r="AE229" s="3">
        <v>6620</v>
      </c>
      <c r="AF229" s="3">
        <v>50540</v>
      </c>
      <c r="AG229" s="3">
        <v>714382</v>
      </c>
      <c r="AH229" s="3">
        <v>57250</v>
      </c>
      <c r="AI229" s="3">
        <v>1322615</v>
      </c>
      <c r="AJ229" s="3">
        <v>43350</v>
      </c>
      <c r="AK229" s="3">
        <v>827366</v>
      </c>
      <c r="AL229" s="3">
        <v>68910</v>
      </c>
      <c r="AM229" s="3">
        <v>1465516</v>
      </c>
      <c r="AN229" s="3">
        <v>3261</v>
      </c>
      <c r="AO229" s="3">
        <v>10050</v>
      </c>
      <c r="AP229" s="3">
        <v>33384</v>
      </c>
      <c r="AQ229" s="3">
        <v>52890</v>
      </c>
      <c r="AR229" s="3">
        <v>829162</v>
      </c>
      <c r="AS229" s="3">
        <v>17870</v>
      </c>
      <c r="AT229" s="3">
        <v>1789550</v>
      </c>
      <c r="AU229" s="3">
        <v>89310</v>
      </c>
      <c r="AV229" s="3">
        <v>307789</v>
      </c>
      <c r="AW229" s="3">
        <v>6620</v>
      </c>
      <c r="AX229" s="3">
        <v>1696</v>
      </c>
      <c r="AY229" s="3">
        <v>1870</v>
      </c>
      <c r="AZ229" s="3">
        <v>49203</v>
      </c>
      <c r="BA229" s="3">
        <v>8410</v>
      </c>
      <c r="BB229" s="3">
        <v>63739</v>
      </c>
      <c r="BC229" s="3">
        <v>5260</v>
      </c>
      <c r="BD229" s="3">
        <v>25639</v>
      </c>
      <c r="BE229" s="3">
        <v>37850</v>
      </c>
      <c r="BF229" s="3">
        <v>44741</v>
      </c>
      <c r="BG229" s="3">
        <v>324940</v>
      </c>
      <c r="BH229" s="3">
        <v>5621507</v>
      </c>
      <c r="BI229" s="3">
        <v>324940</v>
      </c>
      <c r="BJ229" s="3">
        <v>5503091</v>
      </c>
      <c r="BK229" s="3">
        <v>59190</v>
      </c>
      <c r="BL229" s="3">
        <v>118418</v>
      </c>
      <c r="BM229" s="3">
        <v>25460</v>
      </c>
      <c r="BN229" s="3">
        <v>1154641</v>
      </c>
      <c r="BO229" s="3">
        <v>7153998</v>
      </c>
      <c r="BP229" s="3">
        <v>5460</v>
      </c>
      <c r="BQ229" s="3">
        <v>111919</v>
      </c>
      <c r="BR229" s="3">
        <v>22750</v>
      </c>
      <c r="BS229" s="3">
        <v>332811</v>
      </c>
      <c r="BT229" s="3">
        <v>2440</v>
      </c>
      <c r="BU229" s="3">
        <v>3400</v>
      </c>
      <c r="BV229" s="3">
        <v>23130</v>
      </c>
      <c r="BW229" s="3">
        <v>152369</v>
      </c>
      <c r="BX229" s="3">
        <v>16070</v>
      </c>
      <c r="BY229" s="3">
        <v>7163</v>
      </c>
      <c r="BZ229" s="3">
        <v>24810</v>
      </c>
      <c r="CA229" s="3">
        <v>200595</v>
      </c>
      <c r="CB229" s="3">
        <v>25360</v>
      </c>
      <c r="CC229" s="3">
        <v>205154</v>
      </c>
      <c r="CD229" s="3">
        <v>18870</v>
      </c>
      <c r="CE229" s="3">
        <v>195024</v>
      </c>
      <c r="CF229" s="3">
        <v>420</v>
      </c>
      <c r="CG229" s="3">
        <v>2517</v>
      </c>
      <c r="CH229" s="3">
        <v>650</v>
      </c>
      <c r="CI229" s="3">
        <v>505</v>
      </c>
      <c r="CJ229" s="3">
        <v>1290</v>
      </c>
      <c r="CK229" s="3">
        <v>115233</v>
      </c>
      <c r="CL229" s="3">
        <v>21190</v>
      </c>
      <c r="CM229" s="3">
        <v>473178</v>
      </c>
      <c r="CN229" s="3">
        <v>1510</v>
      </c>
      <c r="CO229" s="3">
        <v>36656</v>
      </c>
      <c r="CP229" s="3">
        <v>49130</v>
      </c>
      <c r="CQ229" s="3">
        <v>407806</v>
      </c>
      <c r="CR229" s="3">
        <v>276810</v>
      </c>
      <c r="CS229" s="3">
        <v>18698572</v>
      </c>
      <c r="CT229" s="3">
        <v>275390</v>
      </c>
      <c r="CU229" s="3">
        <v>3234340</v>
      </c>
      <c r="CV229" s="3">
        <v>200</v>
      </c>
      <c r="CW229" s="3">
        <v>2975</v>
      </c>
      <c r="CX229" s="3">
        <v>4410</v>
      </c>
      <c r="CY229" s="3">
        <v>6370</v>
      </c>
      <c r="CZ229" s="3">
        <v>131360</v>
      </c>
      <c r="DA229" s="3">
        <v>343000</v>
      </c>
      <c r="DB229" s="3">
        <v>20630</v>
      </c>
      <c r="DC229" s="3">
        <v>61727</v>
      </c>
      <c r="DD229" s="3">
        <v>12760</v>
      </c>
      <c r="DE229" s="3">
        <v>7098</v>
      </c>
      <c r="DF229" s="3">
        <v>18180</v>
      </c>
      <c r="DG229" s="3">
        <v>20953</v>
      </c>
      <c r="DH229" s="3">
        <v>29510</v>
      </c>
      <c r="DI229" s="3">
        <v>5650</v>
      </c>
      <c r="DJ229" s="3">
        <v>86920</v>
      </c>
      <c r="DK229" s="3">
        <v>206662</v>
      </c>
      <c r="DL229" s="3">
        <v>4850</v>
      </c>
      <c r="DM229" s="3">
        <v>3074</v>
      </c>
      <c r="DN229" s="3">
        <v>40270</v>
      </c>
      <c r="DO229" s="3">
        <v>127652</v>
      </c>
      <c r="DP229" s="3">
        <v>7810</v>
      </c>
      <c r="DQ229" s="3">
        <v>49400</v>
      </c>
      <c r="DR229" s="3">
        <v>8840</v>
      </c>
      <c r="DS229" s="3">
        <v>54115</v>
      </c>
      <c r="DT229" s="3">
        <v>335050</v>
      </c>
      <c r="DU229" s="3">
        <v>3820767</v>
      </c>
      <c r="DV229" s="3">
        <v>51910</v>
      </c>
      <c r="DW229" s="3">
        <v>123120</v>
      </c>
      <c r="DX229" s="3">
        <v>46370</v>
      </c>
      <c r="DY229" s="3">
        <v>110697</v>
      </c>
      <c r="DZ229" s="3">
        <v>40490</v>
      </c>
      <c r="EA229" s="3">
        <v>74597</v>
      </c>
      <c r="EB229" s="3">
        <v>14720</v>
      </c>
      <c r="EC229" s="3">
        <v>13545</v>
      </c>
      <c r="ED229" s="3">
        <v>3400</v>
      </c>
      <c r="EE229" s="3">
        <v>3392</v>
      </c>
      <c r="EF229" s="3">
        <v>240020</v>
      </c>
      <c r="EG229" s="3">
        <v>2891204</v>
      </c>
      <c r="EH229" s="3">
        <v>256940</v>
      </c>
      <c r="EI229" s="3">
        <v>3112222</v>
      </c>
      <c r="EJ229" s="3">
        <v>8210</v>
      </c>
      <c r="EK229" s="3">
        <v>15159</v>
      </c>
      <c r="EL229" s="3">
        <v>9610</v>
      </c>
      <c r="EM229" s="3">
        <v>60002</v>
      </c>
      <c r="EN229" s="3">
        <v>61880</v>
      </c>
      <c r="EO229" s="3">
        <v>293357</v>
      </c>
      <c r="EP229" s="3">
        <v>278290</v>
      </c>
      <c r="EQ229" s="3">
        <v>1012527</v>
      </c>
      <c r="ER229" s="3">
        <v>270860</v>
      </c>
      <c r="ES229" s="3">
        <v>723232</v>
      </c>
      <c r="ET229" s="3">
        <v>9870</v>
      </c>
      <c r="EU229" s="18">
        <v>288912</v>
      </c>
    </row>
    <row r="230" spans="1:151" x14ac:dyDescent="0.2">
      <c r="A230" s="2">
        <v>26</v>
      </c>
      <c r="B230" s="3" t="s">
        <v>22</v>
      </c>
      <c r="C230" s="4">
        <v>4</v>
      </c>
      <c r="D230" s="3">
        <v>320370</v>
      </c>
      <c r="E230" s="3">
        <v>150050</v>
      </c>
      <c r="F230" s="3">
        <v>133840</v>
      </c>
      <c r="G230" s="3">
        <v>30940</v>
      </c>
      <c r="H230" s="3">
        <v>295790</v>
      </c>
      <c r="I230" s="3">
        <v>10500</v>
      </c>
      <c r="J230" s="3">
        <v>169680</v>
      </c>
      <c r="K230" s="3">
        <v>213160</v>
      </c>
      <c r="L230" s="3">
        <v>598190</v>
      </c>
      <c r="M230" s="3">
        <v>5750</v>
      </c>
      <c r="N230" s="3">
        <v>1280</v>
      </c>
      <c r="O230" s="3">
        <v>4460</v>
      </c>
      <c r="P230" s="3">
        <v>250</v>
      </c>
      <c r="Q230" s="3">
        <v>38970</v>
      </c>
      <c r="R230" s="3">
        <v>101380</v>
      </c>
      <c r="S230" s="3">
        <v>18330248</v>
      </c>
      <c r="T230" s="3">
        <v>318440</v>
      </c>
      <c r="U230" s="3">
        <v>18526024</v>
      </c>
      <c r="V230" s="3">
        <v>247110</v>
      </c>
      <c r="W230" s="3">
        <v>12580526</v>
      </c>
      <c r="X230" s="3">
        <v>104700</v>
      </c>
      <c r="Y230" s="3">
        <v>170336</v>
      </c>
      <c r="Z230" s="3">
        <v>54370</v>
      </c>
      <c r="AA230" s="3">
        <v>318866</v>
      </c>
      <c r="AB230" s="3">
        <v>50140</v>
      </c>
      <c r="AC230" s="3">
        <v>245813</v>
      </c>
      <c r="AD230" s="3">
        <v>5160</v>
      </c>
      <c r="AE230" s="3">
        <v>3393</v>
      </c>
      <c r="AF230" s="3">
        <v>42940</v>
      </c>
      <c r="AG230" s="3">
        <v>483428</v>
      </c>
      <c r="AH230" s="3">
        <v>48830</v>
      </c>
      <c r="AI230" s="3">
        <v>556857</v>
      </c>
      <c r="AJ230" s="3">
        <v>41810</v>
      </c>
      <c r="AK230" s="3">
        <v>678404</v>
      </c>
      <c r="AL230" s="3">
        <v>84970</v>
      </c>
      <c r="AM230" s="3">
        <v>1998976</v>
      </c>
      <c r="AN230" s="3">
        <v>7492</v>
      </c>
      <c r="AO230" s="3">
        <v>13820</v>
      </c>
      <c r="AP230" s="3">
        <v>46840</v>
      </c>
      <c r="AQ230" s="3">
        <v>63040</v>
      </c>
      <c r="AR230" s="3">
        <v>911430</v>
      </c>
      <c r="AS230" s="3">
        <v>13590</v>
      </c>
      <c r="AT230" s="3">
        <v>650574</v>
      </c>
      <c r="AU230" s="3">
        <v>70160</v>
      </c>
      <c r="AV230" s="3">
        <v>195776</v>
      </c>
      <c r="AW230" s="3">
        <v>5460</v>
      </c>
      <c r="AX230" s="3">
        <v>1439</v>
      </c>
      <c r="AY230" s="3">
        <v>850</v>
      </c>
      <c r="AZ230" s="3">
        <v>19792</v>
      </c>
      <c r="BA230" s="3">
        <v>5770</v>
      </c>
      <c r="BB230" s="3">
        <v>38818</v>
      </c>
      <c r="BC230" s="3">
        <v>4210</v>
      </c>
      <c r="BD230" s="3">
        <v>20711</v>
      </c>
      <c r="BE230" s="3">
        <v>29000</v>
      </c>
      <c r="BF230" s="3">
        <v>33092</v>
      </c>
      <c r="BG230" s="3">
        <v>301390</v>
      </c>
      <c r="BH230" s="3">
        <v>5409115</v>
      </c>
      <c r="BI230" s="3">
        <v>301390</v>
      </c>
      <c r="BJ230" s="3">
        <v>5266642</v>
      </c>
      <c r="BK230" s="3">
        <v>70640</v>
      </c>
      <c r="BL230" s="3">
        <v>142459</v>
      </c>
      <c r="BM230" s="3">
        <v>13700</v>
      </c>
      <c r="BN230" s="3">
        <v>461943</v>
      </c>
      <c r="BO230" s="3">
        <v>2631760</v>
      </c>
      <c r="BP230" s="3">
        <v>4110</v>
      </c>
      <c r="BQ230" s="3">
        <v>81437</v>
      </c>
      <c r="BR230" s="3">
        <v>11560</v>
      </c>
      <c r="BS230" s="3">
        <v>104724</v>
      </c>
      <c r="BT230" s="3">
        <v>1870</v>
      </c>
      <c r="BU230" s="3">
        <v>2227</v>
      </c>
      <c r="BV230" s="3">
        <v>12150</v>
      </c>
      <c r="BW230" s="3">
        <v>62326</v>
      </c>
      <c r="BX230" s="3">
        <v>8750</v>
      </c>
      <c r="BY230" s="3">
        <v>4117</v>
      </c>
      <c r="BZ230" s="3">
        <v>13290</v>
      </c>
      <c r="CA230" s="3">
        <v>98527</v>
      </c>
      <c r="CB230" s="3">
        <v>13630</v>
      </c>
      <c r="CC230" s="3">
        <v>100956</v>
      </c>
      <c r="CD230" s="3">
        <v>9360</v>
      </c>
      <c r="CE230" s="3">
        <v>82636</v>
      </c>
      <c r="CF230" s="3">
        <v>230</v>
      </c>
      <c r="CG230" s="3">
        <v>884</v>
      </c>
      <c r="CH230" s="3">
        <v>240</v>
      </c>
      <c r="CI230" s="3">
        <v>89</v>
      </c>
      <c r="CJ230" s="3">
        <v>550</v>
      </c>
      <c r="CK230" s="3">
        <v>2739</v>
      </c>
      <c r="CL230" s="3">
        <v>11040</v>
      </c>
      <c r="CM230" s="3">
        <v>135645</v>
      </c>
      <c r="CN230" s="3">
        <v>1300</v>
      </c>
      <c r="CO230" s="3">
        <v>35902</v>
      </c>
      <c r="CP230" s="3">
        <v>38280</v>
      </c>
      <c r="CQ230" s="3">
        <v>197390</v>
      </c>
      <c r="CR230" s="3">
        <v>239710</v>
      </c>
      <c r="CS230" s="3">
        <v>12930840</v>
      </c>
      <c r="CT230" s="3">
        <v>238600</v>
      </c>
      <c r="CU230" s="3">
        <v>1994417</v>
      </c>
      <c r="CV230" s="3">
        <v>60</v>
      </c>
      <c r="CW230" s="3">
        <v>453</v>
      </c>
      <c r="CX230" s="3">
        <v>4610</v>
      </c>
      <c r="CY230" s="3">
        <v>6196</v>
      </c>
      <c r="CZ230" s="3">
        <v>107730</v>
      </c>
      <c r="DA230" s="3">
        <v>209682</v>
      </c>
      <c r="DB230" s="3">
        <v>15070</v>
      </c>
      <c r="DC230" s="3">
        <v>7370</v>
      </c>
      <c r="DD230" s="3">
        <v>10220</v>
      </c>
      <c r="DE230" s="3">
        <v>5518</v>
      </c>
      <c r="DF230" s="3">
        <v>14490</v>
      </c>
      <c r="DG230" s="3">
        <v>16959</v>
      </c>
      <c r="DH230" s="3">
        <v>24600</v>
      </c>
      <c r="DI230" s="3">
        <v>5003</v>
      </c>
      <c r="DJ230" s="3">
        <v>72040</v>
      </c>
      <c r="DK230" s="3">
        <v>161787</v>
      </c>
      <c r="DL230" s="3">
        <v>4390</v>
      </c>
      <c r="DM230" s="3">
        <v>3559</v>
      </c>
      <c r="DN230" s="3">
        <v>32100</v>
      </c>
      <c r="DO230" s="3">
        <v>84050</v>
      </c>
      <c r="DP230" s="3">
        <v>8570</v>
      </c>
      <c r="DQ230" s="3">
        <v>62160</v>
      </c>
      <c r="DR230" s="3">
        <v>9450</v>
      </c>
      <c r="DS230" s="3">
        <v>67098</v>
      </c>
      <c r="DT230" s="3">
        <v>297710</v>
      </c>
      <c r="DU230" s="3">
        <v>2435447</v>
      </c>
      <c r="DV230" s="3">
        <v>49350</v>
      </c>
      <c r="DW230" s="3">
        <v>111042</v>
      </c>
      <c r="DX230" s="3">
        <v>43370</v>
      </c>
      <c r="DY230" s="3">
        <v>98858</v>
      </c>
      <c r="DZ230" s="3">
        <v>34840</v>
      </c>
      <c r="EA230" s="3">
        <v>62747</v>
      </c>
      <c r="EB230" s="3">
        <v>12590</v>
      </c>
      <c r="EC230" s="3">
        <v>11678</v>
      </c>
      <c r="ED230" s="3">
        <v>3550</v>
      </c>
      <c r="EE230" s="3">
        <v>3338</v>
      </c>
      <c r="EF230" s="3">
        <v>208160</v>
      </c>
      <c r="EG230" s="3">
        <v>1783009</v>
      </c>
      <c r="EH230" s="3">
        <v>223710</v>
      </c>
      <c r="EI230" s="3">
        <v>1901115</v>
      </c>
      <c r="EJ230" s="3">
        <v>3790</v>
      </c>
      <c r="EK230" s="3">
        <v>6478</v>
      </c>
      <c r="EL230" s="3">
        <v>4970</v>
      </c>
      <c r="EM230" s="3">
        <v>13398</v>
      </c>
      <c r="EN230" s="3">
        <v>50580</v>
      </c>
      <c r="EO230" s="3">
        <v>174031</v>
      </c>
      <c r="EP230" s="3">
        <v>252310</v>
      </c>
      <c r="EQ230" s="3">
        <v>708297</v>
      </c>
      <c r="ER230" s="3">
        <v>246770</v>
      </c>
      <c r="ES230" s="3">
        <v>637096</v>
      </c>
      <c r="ET230" s="3">
        <v>7430</v>
      </c>
      <c r="EU230" s="18">
        <v>64995</v>
      </c>
    </row>
    <row r="231" spans="1:151" x14ac:dyDescent="0.2">
      <c r="A231" s="2">
        <v>26</v>
      </c>
      <c r="B231" s="3" t="s">
        <v>22</v>
      </c>
      <c r="C231" s="4">
        <v>5</v>
      </c>
      <c r="D231" s="3">
        <v>323310</v>
      </c>
      <c r="E231" s="3">
        <v>163390</v>
      </c>
      <c r="F231" s="3">
        <v>105640</v>
      </c>
      <c r="G231" s="3">
        <v>48510</v>
      </c>
      <c r="H231" s="3">
        <v>295500</v>
      </c>
      <c r="I231" s="3">
        <v>12180</v>
      </c>
      <c r="J231" s="3">
        <v>170770</v>
      </c>
      <c r="K231" s="3">
        <v>224110</v>
      </c>
      <c r="L231" s="3">
        <v>579290</v>
      </c>
      <c r="M231" s="3">
        <v>5680</v>
      </c>
      <c r="N231" s="3">
        <v>3290</v>
      </c>
      <c r="O231" s="3">
        <v>2400</v>
      </c>
      <c r="P231" s="3">
        <v>670</v>
      </c>
      <c r="Q231" s="3">
        <v>48630</v>
      </c>
      <c r="R231" s="3">
        <v>98430</v>
      </c>
      <c r="S231" s="3">
        <v>16480693</v>
      </c>
      <c r="T231" s="3">
        <v>321440</v>
      </c>
      <c r="U231" s="3">
        <v>16643418</v>
      </c>
      <c r="V231" s="3">
        <v>249840</v>
      </c>
      <c r="W231" s="3">
        <v>11326465</v>
      </c>
      <c r="X231" s="3">
        <v>89890</v>
      </c>
      <c r="Y231" s="3">
        <v>122168</v>
      </c>
      <c r="Z231" s="3">
        <v>44580</v>
      </c>
      <c r="AA231" s="3">
        <v>243712</v>
      </c>
      <c r="AB231" s="3">
        <v>41100</v>
      </c>
      <c r="AC231" s="3">
        <v>170035</v>
      </c>
      <c r="AD231" s="3">
        <v>5780</v>
      </c>
      <c r="AE231" s="3">
        <v>3671</v>
      </c>
      <c r="AF231" s="3">
        <v>45060</v>
      </c>
      <c r="AG231" s="3">
        <v>407137</v>
      </c>
      <c r="AH231" s="3">
        <v>40330</v>
      </c>
      <c r="AI231" s="3">
        <v>418243</v>
      </c>
      <c r="AJ231" s="3">
        <v>35390</v>
      </c>
      <c r="AK231" s="3">
        <v>556849</v>
      </c>
      <c r="AL231" s="3">
        <v>84580</v>
      </c>
      <c r="AM231" s="3">
        <v>1917304</v>
      </c>
      <c r="AN231" s="3">
        <v>2100</v>
      </c>
      <c r="AO231" s="3">
        <v>16260</v>
      </c>
      <c r="AP231" s="3">
        <v>50243</v>
      </c>
      <c r="AQ231" s="3">
        <v>62750</v>
      </c>
      <c r="AR231" s="3">
        <v>850914</v>
      </c>
      <c r="AS231" s="3">
        <v>10040</v>
      </c>
      <c r="AT231" s="3">
        <v>607948</v>
      </c>
      <c r="AU231" s="3">
        <v>66770</v>
      </c>
      <c r="AV231" s="3">
        <v>162725</v>
      </c>
      <c r="AW231" s="3">
        <v>5240</v>
      </c>
      <c r="AX231" s="3">
        <v>1376</v>
      </c>
      <c r="AY231" s="3">
        <v>680</v>
      </c>
      <c r="AZ231" s="3">
        <v>14032</v>
      </c>
      <c r="BA231" s="3">
        <v>4170</v>
      </c>
      <c r="BB231" s="3">
        <v>29015</v>
      </c>
      <c r="BC231" s="3">
        <v>3550</v>
      </c>
      <c r="BD231" s="3">
        <v>16448</v>
      </c>
      <c r="BE231" s="3">
        <v>26360</v>
      </c>
      <c r="BF231" s="3">
        <v>29633</v>
      </c>
      <c r="BG231" s="3">
        <v>305230</v>
      </c>
      <c r="BH231" s="3">
        <v>5243358</v>
      </c>
      <c r="BI231" s="3">
        <v>305230</v>
      </c>
      <c r="BJ231" s="3">
        <v>5108904</v>
      </c>
      <c r="BK231" s="3">
        <v>68530</v>
      </c>
      <c r="BL231" s="3">
        <v>134450</v>
      </c>
      <c r="BM231" s="3">
        <v>13950</v>
      </c>
      <c r="BN231" s="3">
        <v>438370</v>
      </c>
      <c r="BO231" s="3">
        <v>2349640</v>
      </c>
      <c r="BP231" s="3">
        <v>4380</v>
      </c>
      <c r="BQ231" s="3">
        <v>76108</v>
      </c>
      <c r="BR231" s="3">
        <v>11700</v>
      </c>
      <c r="BS231" s="3">
        <v>95166</v>
      </c>
      <c r="BT231" s="3">
        <v>1970</v>
      </c>
      <c r="BU231" s="3">
        <v>2470</v>
      </c>
      <c r="BV231" s="3">
        <v>12200</v>
      </c>
      <c r="BW231" s="3">
        <v>56294</v>
      </c>
      <c r="BX231" s="3">
        <v>9350</v>
      </c>
      <c r="BY231" s="3">
        <v>5413</v>
      </c>
      <c r="BZ231" s="3">
        <v>13300</v>
      </c>
      <c r="CA231" s="3">
        <v>94823</v>
      </c>
      <c r="CB231" s="3">
        <v>13830</v>
      </c>
      <c r="CC231" s="3">
        <v>98792</v>
      </c>
      <c r="CD231" s="3">
        <v>9790</v>
      </c>
      <c r="CE231" s="3">
        <v>81545</v>
      </c>
      <c r="CF231" s="3">
        <v>310</v>
      </c>
      <c r="CG231" s="3">
        <v>1423</v>
      </c>
      <c r="CH231" s="3">
        <v>310</v>
      </c>
      <c r="CI231" s="3">
        <v>203</v>
      </c>
      <c r="CJ231" s="3">
        <v>510</v>
      </c>
      <c r="CK231" s="3">
        <v>6253</v>
      </c>
      <c r="CL231" s="3">
        <v>11600</v>
      </c>
      <c r="CM231" s="3">
        <v>131341</v>
      </c>
      <c r="CN231" s="3">
        <v>1520</v>
      </c>
      <c r="CO231" s="3">
        <v>37504</v>
      </c>
      <c r="CP231" s="3">
        <v>31250</v>
      </c>
      <c r="CQ231" s="3">
        <v>154141</v>
      </c>
      <c r="CR231" s="3">
        <v>236200</v>
      </c>
      <c r="CS231" s="3">
        <v>11238883</v>
      </c>
      <c r="CT231" s="3">
        <v>235330</v>
      </c>
      <c r="CU231" s="3">
        <v>1719274</v>
      </c>
      <c r="CV231" s="3">
        <v>60</v>
      </c>
      <c r="CW231" s="3">
        <v>561</v>
      </c>
      <c r="CX231" s="3">
        <v>3550</v>
      </c>
      <c r="CY231" s="3">
        <v>4332</v>
      </c>
      <c r="CZ231" s="3">
        <v>103230</v>
      </c>
      <c r="DA231" s="3">
        <v>176508</v>
      </c>
      <c r="DB231" s="3">
        <v>12260</v>
      </c>
      <c r="DC231" s="3">
        <v>5124</v>
      </c>
      <c r="DD231" s="3">
        <v>8520</v>
      </c>
      <c r="DE231" s="3">
        <v>4583</v>
      </c>
      <c r="DF231" s="3">
        <v>14830</v>
      </c>
      <c r="DG231" s="3">
        <v>16763</v>
      </c>
      <c r="DH231" s="3">
        <v>21920</v>
      </c>
      <c r="DI231" s="3">
        <v>4149</v>
      </c>
      <c r="DJ231" s="3">
        <v>70750</v>
      </c>
      <c r="DK231" s="3">
        <v>136659</v>
      </c>
      <c r="DL231" s="3">
        <v>4410</v>
      </c>
      <c r="DM231" s="3">
        <v>2532</v>
      </c>
      <c r="DN231" s="3">
        <v>32200</v>
      </c>
      <c r="DO231" s="3">
        <v>74717</v>
      </c>
      <c r="DP231" s="3">
        <v>6460</v>
      </c>
      <c r="DQ231" s="3">
        <v>39714</v>
      </c>
      <c r="DR231" s="3">
        <v>7110</v>
      </c>
      <c r="DS231" s="3">
        <v>42762</v>
      </c>
      <c r="DT231" s="3">
        <v>303940</v>
      </c>
      <c r="DU231" s="3">
        <v>2232570</v>
      </c>
      <c r="DV231" s="3">
        <v>66350</v>
      </c>
      <c r="DW231" s="3">
        <v>171515</v>
      </c>
      <c r="DX231" s="3">
        <v>59900</v>
      </c>
      <c r="DY231" s="3">
        <v>152137</v>
      </c>
      <c r="DZ231" s="3">
        <v>45320</v>
      </c>
      <c r="EA231" s="3">
        <v>78635</v>
      </c>
      <c r="EB231" s="3">
        <v>13940</v>
      </c>
      <c r="EC231" s="3">
        <v>12639</v>
      </c>
      <c r="ED231" s="3">
        <v>2690</v>
      </c>
      <c r="EE231" s="3">
        <v>2508</v>
      </c>
      <c r="EF231" s="3">
        <v>201020</v>
      </c>
      <c r="EG231" s="3">
        <v>1542372</v>
      </c>
      <c r="EH231" s="3">
        <v>220390</v>
      </c>
      <c r="EI231" s="3">
        <v>1640904</v>
      </c>
      <c r="EJ231" s="3">
        <v>2780</v>
      </c>
      <c r="EK231" s="3">
        <v>4090</v>
      </c>
      <c r="EL231" s="3">
        <v>3300</v>
      </c>
      <c r="EM231" s="3">
        <v>11030</v>
      </c>
      <c r="EN231" s="3">
        <v>46790</v>
      </c>
      <c r="EO231" s="3">
        <v>156209</v>
      </c>
      <c r="EP231" s="3">
        <v>261660</v>
      </c>
      <c r="EQ231" s="3">
        <v>746397</v>
      </c>
      <c r="ER231" s="3">
        <v>257830</v>
      </c>
      <c r="ES231" s="3">
        <v>677910</v>
      </c>
      <c r="ET231" s="3">
        <v>5140</v>
      </c>
      <c r="EU231" s="18">
        <v>67309</v>
      </c>
    </row>
    <row r="232" spans="1:151" x14ac:dyDescent="0.2">
      <c r="A232" s="2">
        <v>26</v>
      </c>
      <c r="B232" s="3" t="s">
        <v>22</v>
      </c>
      <c r="C232" s="4">
        <v>6</v>
      </c>
      <c r="D232" s="3">
        <v>341320</v>
      </c>
      <c r="E232" s="3">
        <v>166100</v>
      </c>
      <c r="F232" s="3">
        <v>130340</v>
      </c>
      <c r="G232" s="3">
        <v>38230</v>
      </c>
      <c r="H232" s="3">
        <v>312740</v>
      </c>
      <c r="I232" s="3">
        <v>12390</v>
      </c>
      <c r="J232" s="3">
        <v>161940</v>
      </c>
      <c r="K232" s="3">
        <v>225610</v>
      </c>
      <c r="L232" s="3">
        <v>635630</v>
      </c>
      <c r="M232" s="3">
        <v>5300</v>
      </c>
      <c r="N232" s="3">
        <v>2130</v>
      </c>
      <c r="O232" s="3">
        <v>3190</v>
      </c>
      <c r="P232" s="3">
        <v>510</v>
      </c>
      <c r="Q232" s="3">
        <v>49960</v>
      </c>
      <c r="R232" s="3">
        <v>97310</v>
      </c>
      <c r="S232" s="3">
        <v>21699240</v>
      </c>
      <c r="T232" s="3">
        <v>339610</v>
      </c>
      <c r="U232" s="3">
        <v>21967789</v>
      </c>
      <c r="V232" s="3">
        <v>277900</v>
      </c>
      <c r="W232" s="3">
        <v>15002242</v>
      </c>
      <c r="X232" s="3">
        <v>107870</v>
      </c>
      <c r="Y232" s="3">
        <v>196770</v>
      </c>
      <c r="Z232" s="3">
        <v>61260</v>
      </c>
      <c r="AA232" s="3">
        <v>502019</v>
      </c>
      <c r="AB232" s="3">
        <v>56940</v>
      </c>
      <c r="AC232" s="3">
        <v>379273</v>
      </c>
      <c r="AD232" s="3">
        <v>6660</v>
      </c>
      <c r="AE232" s="3">
        <v>5554</v>
      </c>
      <c r="AF232" s="3">
        <v>46560</v>
      </c>
      <c r="AG232" s="3">
        <v>619330</v>
      </c>
      <c r="AH232" s="3">
        <v>55150</v>
      </c>
      <c r="AI232" s="3">
        <v>1044368</v>
      </c>
      <c r="AJ232" s="3">
        <v>45990</v>
      </c>
      <c r="AK232" s="3">
        <v>925100</v>
      </c>
      <c r="AL232" s="3">
        <v>69860</v>
      </c>
      <c r="AM232" s="3">
        <v>1443286</v>
      </c>
      <c r="AN232" s="3">
        <v>3971</v>
      </c>
      <c r="AO232" s="3">
        <v>10540</v>
      </c>
      <c r="AP232" s="3">
        <v>36959</v>
      </c>
      <c r="AQ232" s="3">
        <v>56440</v>
      </c>
      <c r="AR232" s="3">
        <v>881922</v>
      </c>
      <c r="AS232" s="3">
        <v>15260</v>
      </c>
      <c r="AT232" s="3">
        <v>1213682</v>
      </c>
      <c r="AU232" s="3">
        <v>78680</v>
      </c>
      <c r="AV232" s="3">
        <v>268549</v>
      </c>
      <c r="AW232" s="3">
        <v>6060</v>
      </c>
      <c r="AX232" s="3">
        <v>1561</v>
      </c>
      <c r="AY232" s="3">
        <v>1590</v>
      </c>
      <c r="AZ232" s="3">
        <v>35690</v>
      </c>
      <c r="BA232" s="3">
        <v>8270</v>
      </c>
      <c r="BB232" s="3">
        <v>60551</v>
      </c>
      <c r="BC232" s="3">
        <v>5140</v>
      </c>
      <c r="BD232" s="3">
        <v>26144</v>
      </c>
      <c r="BE232" s="3">
        <v>30230</v>
      </c>
      <c r="BF232" s="3">
        <v>34904</v>
      </c>
      <c r="BG232" s="3">
        <v>315880</v>
      </c>
      <c r="BH232" s="3">
        <v>5516565</v>
      </c>
      <c r="BI232" s="3">
        <v>315880</v>
      </c>
      <c r="BJ232" s="3">
        <v>5386963</v>
      </c>
      <c r="BK232" s="3">
        <v>64960</v>
      </c>
      <c r="BL232" s="3">
        <v>129601</v>
      </c>
      <c r="BM232" s="3">
        <v>20600</v>
      </c>
      <c r="BN232" s="3">
        <v>735908</v>
      </c>
      <c r="BO232" s="3">
        <v>4798251</v>
      </c>
      <c r="BP232" s="3">
        <v>5650</v>
      </c>
      <c r="BQ232" s="3">
        <v>108258</v>
      </c>
      <c r="BR232" s="3">
        <v>18080</v>
      </c>
      <c r="BS232" s="3">
        <v>202384</v>
      </c>
      <c r="BT232" s="3">
        <v>2270</v>
      </c>
      <c r="BU232" s="3">
        <v>3021</v>
      </c>
      <c r="BV232" s="3">
        <v>18520</v>
      </c>
      <c r="BW232" s="3">
        <v>114416</v>
      </c>
      <c r="BX232" s="3">
        <v>11830</v>
      </c>
      <c r="BY232" s="3">
        <v>5765</v>
      </c>
      <c r="BZ232" s="3">
        <v>20050</v>
      </c>
      <c r="CA232" s="3">
        <v>156849</v>
      </c>
      <c r="CB232" s="3">
        <v>20520</v>
      </c>
      <c r="CC232" s="3">
        <v>160418</v>
      </c>
      <c r="CD232" s="3">
        <v>14860</v>
      </c>
      <c r="CE232" s="3">
        <v>154204</v>
      </c>
      <c r="CF232" s="3">
        <v>350</v>
      </c>
      <c r="CG232" s="3">
        <v>2148</v>
      </c>
      <c r="CH232" s="3">
        <v>550</v>
      </c>
      <c r="CI232" s="3">
        <v>230</v>
      </c>
      <c r="CJ232" s="3">
        <v>1040</v>
      </c>
      <c r="CK232" s="3">
        <v>10874</v>
      </c>
      <c r="CL232" s="3">
        <v>16970</v>
      </c>
      <c r="CM232" s="3">
        <v>257323</v>
      </c>
      <c r="CN232" s="3">
        <v>1340</v>
      </c>
      <c r="CO232" s="3">
        <v>32142</v>
      </c>
      <c r="CP232" s="3">
        <v>45170</v>
      </c>
      <c r="CQ232" s="3">
        <v>304016</v>
      </c>
      <c r="CR232" s="3">
        <v>260290</v>
      </c>
      <c r="CS232" s="3">
        <v>15874493</v>
      </c>
      <c r="CT232" s="3">
        <v>258840</v>
      </c>
      <c r="CU232" s="3">
        <v>2628709</v>
      </c>
      <c r="CV232" s="3">
        <v>180</v>
      </c>
      <c r="CW232" s="3">
        <v>1872</v>
      </c>
      <c r="CX232" s="3">
        <v>4720</v>
      </c>
      <c r="CY232" s="3">
        <v>7603</v>
      </c>
      <c r="CZ232" s="3">
        <v>122430</v>
      </c>
      <c r="DA232" s="3">
        <v>248669</v>
      </c>
      <c r="DB232" s="3">
        <v>19220</v>
      </c>
      <c r="DC232" s="3">
        <v>15728</v>
      </c>
      <c r="DD232" s="3">
        <v>11070</v>
      </c>
      <c r="DE232" s="3">
        <v>6117</v>
      </c>
      <c r="DF232" s="3">
        <v>16050</v>
      </c>
      <c r="DG232" s="3">
        <v>18007</v>
      </c>
      <c r="DH232" s="3">
        <v>27040</v>
      </c>
      <c r="DI232" s="3">
        <v>5304</v>
      </c>
      <c r="DJ232" s="3">
        <v>80710</v>
      </c>
      <c r="DK232" s="3">
        <v>181433</v>
      </c>
      <c r="DL232" s="3">
        <v>4680</v>
      </c>
      <c r="DM232" s="3">
        <v>3495</v>
      </c>
      <c r="DN232" s="3">
        <v>37320</v>
      </c>
      <c r="DO232" s="3">
        <v>113458</v>
      </c>
      <c r="DP232" s="3">
        <v>8950</v>
      </c>
      <c r="DQ232" s="3">
        <v>69079</v>
      </c>
      <c r="DR232" s="3">
        <v>9980</v>
      </c>
      <c r="DS232" s="3">
        <v>74969</v>
      </c>
      <c r="DT232" s="3">
        <v>320100</v>
      </c>
      <c r="DU232" s="3">
        <v>3089953</v>
      </c>
      <c r="DV232" s="3">
        <v>54290</v>
      </c>
      <c r="DW232" s="3">
        <v>128408</v>
      </c>
      <c r="DX232" s="3">
        <v>48390</v>
      </c>
      <c r="DY232" s="3">
        <v>116126</v>
      </c>
      <c r="DZ232" s="3">
        <v>40670</v>
      </c>
      <c r="EA232" s="3">
        <v>74785</v>
      </c>
      <c r="EB232" s="3">
        <v>13630</v>
      </c>
      <c r="EC232" s="3">
        <v>12386</v>
      </c>
      <c r="ED232" s="3">
        <v>3660</v>
      </c>
      <c r="EE232" s="3">
        <v>3687</v>
      </c>
      <c r="EF232" s="3">
        <v>223860</v>
      </c>
      <c r="EG232" s="3">
        <v>2372492</v>
      </c>
      <c r="EH232" s="3">
        <v>240330</v>
      </c>
      <c r="EI232" s="3">
        <v>2537733</v>
      </c>
      <c r="EJ232" s="3">
        <v>5810</v>
      </c>
      <c r="EK232" s="3">
        <v>10697</v>
      </c>
      <c r="EL232" s="3">
        <v>7560</v>
      </c>
      <c r="EM232" s="3">
        <v>25968</v>
      </c>
      <c r="EN232" s="3">
        <v>57310</v>
      </c>
      <c r="EO232" s="3">
        <v>269906</v>
      </c>
      <c r="EP232" s="3">
        <v>268010</v>
      </c>
      <c r="EQ232" s="3">
        <v>820110</v>
      </c>
      <c r="ER232" s="3">
        <v>261090</v>
      </c>
      <c r="ES232" s="3">
        <v>696458</v>
      </c>
      <c r="ET232" s="3">
        <v>9440</v>
      </c>
      <c r="EU232" s="18">
        <v>121817</v>
      </c>
    </row>
    <row r="233" spans="1:151" x14ac:dyDescent="0.2">
      <c r="A233" s="2">
        <v>26</v>
      </c>
      <c r="B233" s="3" t="s">
        <v>22</v>
      </c>
      <c r="C233" s="4">
        <v>7</v>
      </c>
      <c r="D233" s="3">
        <v>338260</v>
      </c>
      <c r="E233" s="3">
        <v>160310</v>
      </c>
      <c r="F233" s="3">
        <v>136010</v>
      </c>
      <c r="G233" s="3">
        <v>35250</v>
      </c>
      <c r="H233" s="3">
        <v>309120</v>
      </c>
      <c r="I233" s="3">
        <v>12340</v>
      </c>
      <c r="J233" s="3">
        <v>176100</v>
      </c>
      <c r="K233" s="3">
        <v>220780</v>
      </c>
      <c r="L233" s="3">
        <v>629190</v>
      </c>
      <c r="M233" s="3">
        <v>3800</v>
      </c>
      <c r="N233" s="3">
        <v>2900</v>
      </c>
      <c r="O233" s="3">
        <v>900</v>
      </c>
      <c r="P233" s="3">
        <v>670</v>
      </c>
      <c r="Q233" s="3">
        <v>41160</v>
      </c>
      <c r="R233" s="3">
        <v>103320</v>
      </c>
      <c r="S233" s="3">
        <v>21352155</v>
      </c>
      <c r="T233" s="3">
        <v>336440</v>
      </c>
      <c r="U233" s="3">
        <v>21573550</v>
      </c>
      <c r="V233" s="3">
        <v>268630</v>
      </c>
      <c r="W233" s="3">
        <v>15158425</v>
      </c>
      <c r="X233" s="3">
        <v>106800</v>
      </c>
      <c r="Y233" s="3">
        <v>168926</v>
      </c>
      <c r="Z233" s="3">
        <v>61690</v>
      </c>
      <c r="AA233" s="3">
        <v>355973</v>
      </c>
      <c r="AB233" s="3">
        <v>56960</v>
      </c>
      <c r="AC233" s="3">
        <v>261145</v>
      </c>
      <c r="AD233" s="3">
        <v>7780</v>
      </c>
      <c r="AE233" s="3">
        <v>6158</v>
      </c>
      <c r="AF233" s="3">
        <v>45240</v>
      </c>
      <c r="AG233" s="3">
        <v>551460</v>
      </c>
      <c r="AH233" s="3">
        <v>53780</v>
      </c>
      <c r="AI233" s="3">
        <v>602674</v>
      </c>
      <c r="AJ233" s="3">
        <v>45390</v>
      </c>
      <c r="AK233" s="3">
        <v>813888</v>
      </c>
      <c r="AL233" s="3">
        <v>86010</v>
      </c>
      <c r="AM233" s="3">
        <v>1994516</v>
      </c>
      <c r="AN233" s="3">
        <v>5721</v>
      </c>
      <c r="AO233" s="3">
        <v>13560</v>
      </c>
      <c r="AP233" s="3">
        <v>40834</v>
      </c>
      <c r="AQ233" s="3">
        <v>65620</v>
      </c>
      <c r="AR233" s="3">
        <v>1010742</v>
      </c>
      <c r="AS233" s="3">
        <v>14650</v>
      </c>
      <c r="AT233" s="3">
        <v>764259</v>
      </c>
      <c r="AU233" s="3">
        <v>75560</v>
      </c>
      <c r="AV233" s="3">
        <v>221395</v>
      </c>
      <c r="AW233" s="3">
        <v>6100</v>
      </c>
      <c r="AX233" s="3">
        <v>1576</v>
      </c>
      <c r="AY233" s="3">
        <v>1260</v>
      </c>
      <c r="AZ233" s="3">
        <v>25082</v>
      </c>
      <c r="BA233" s="3">
        <v>6230</v>
      </c>
      <c r="BB233" s="3">
        <v>44620</v>
      </c>
      <c r="BC233" s="3">
        <v>4320</v>
      </c>
      <c r="BD233" s="3">
        <v>21337</v>
      </c>
      <c r="BE233" s="3">
        <v>31450</v>
      </c>
      <c r="BF233" s="3">
        <v>36070</v>
      </c>
      <c r="BG233" s="3">
        <v>313150</v>
      </c>
      <c r="BH233" s="3">
        <v>5559202</v>
      </c>
      <c r="BI233" s="3">
        <v>313150</v>
      </c>
      <c r="BJ233" s="3">
        <v>5419017</v>
      </c>
      <c r="BK233" s="3">
        <v>70290</v>
      </c>
      <c r="BL233" s="3">
        <v>140186</v>
      </c>
      <c r="BM233" s="3">
        <v>20540</v>
      </c>
      <c r="BN233" s="3">
        <v>637781</v>
      </c>
      <c r="BO233" s="3">
        <v>3583097</v>
      </c>
      <c r="BP233" s="3">
        <v>5310</v>
      </c>
      <c r="BQ233" s="3">
        <v>99825</v>
      </c>
      <c r="BR233" s="3">
        <v>17810</v>
      </c>
      <c r="BS233" s="3">
        <v>143684</v>
      </c>
      <c r="BT233" s="3">
        <v>2450</v>
      </c>
      <c r="BU233" s="3">
        <v>3183</v>
      </c>
      <c r="BV233" s="3">
        <v>18670</v>
      </c>
      <c r="BW233" s="3">
        <v>99573</v>
      </c>
      <c r="BX233" s="3">
        <v>13010</v>
      </c>
      <c r="BY233" s="3">
        <v>6027</v>
      </c>
      <c r="BZ233" s="3">
        <v>19810</v>
      </c>
      <c r="CA233" s="3">
        <v>153423</v>
      </c>
      <c r="CB233" s="3">
        <v>20430</v>
      </c>
      <c r="CC233" s="3">
        <v>158971</v>
      </c>
      <c r="CD233" s="3">
        <v>15890</v>
      </c>
      <c r="CE233" s="3">
        <v>155668</v>
      </c>
      <c r="CF233" s="3">
        <v>500</v>
      </c>
      <c r="CG233" s="3">
        <v>2359</v>
      </c>
      <c r="CH233" s="3">
        <v>600</v>
      </c>
      <c r="CI233" s="3">
        <v>455</v>
      </c>
      <c r="CJ233" s="3">
        <v>700</v>
      </c>
      <c r="CK233" s="3">
        <v>5917</v>
      </c>
      <c r="CL233" s="3">
        <v>16590</v>
      </c>
      <c r="CM233" s="3">
        <v>177854</v>
      </c>
      <c r="CN233" s="3">
        <v>1170</v>
      </c>
      <c r="CO233" s="3">
        <v>26398</v>
      </c>
      <c r="CP233" s="3">
        <v>42590</v>
      </c>
      <c r="CQ233" s="3">
        <v>221210</v>
      </c>
      <c r="CR233" s="3">
        <v>263340</v>
      </c>
      <c r="CS233" s="3">
        <v>15515423</v>
      </c>
      <c r="CT233" s="3">
        <v>262110</v>
      </c>
      <c r="CU233" s="3">
        <v>2413614</v>
      </c>
      <c r="CV233" s="3">
        <v>120</v>
      </c>
      <c r="CW233" s="3">
        <v>1338</v>
      </c>
      <c r="CX233" s="3">
        <v>4330</v>
      </c>
      <c r="CY233" s="3">
        <v>6158</v>
      </c>
      <c r="CZ233" s="3">
        <v>117940</v>
      </c>
      <c r="DA233" s="3">
        <v>237555</v>
      </c>
      <c r="DB233" s="3">
        <v>17840</v>
      </c>
      <c r="DC233" s="3">
        <v>8747</v>
      </c>
      <c r="DD233" s="3">
        <v>11060</v>
      </c>
      <c r="DE233" s="3">
        <v>6014</v>
      </c>
      <c r="DF233" s="3">
        <v>16020</v>
      </c>
      <c r="DG233" s="3">
        <v>19123</v>
      </c>
      <c r="DH233" s="3">
        <v>23510</v>
      </c>
      <c r="DI233" s="3">
        <v>4497</v>
      </c>
      <c r="DJ233" s="3">
        <v>80480</v>
      </c>
      <c r="DK233" s="3">
        <v>184606</v>
      </c>
      <c r="DL233" s="3">
        <v>5340</v>
      </c>
      <c r="DM233" s="3">
        <v>4995</v>
      </c>
      <c r="DN233" s="3">
        <v>34760</v>
      </c>
      <c r="DO233" s="3">
        <v>99177</v>
      </c>
      <c r="DP233" s="3">
        <v>7790</v>
      </c>
      <c r="DQ233" s="3">
        <v>53866</v>
      </c>
      <c r="DR233" s="3">
        <v>8710</v>
      </c>
      <c r="DS233" s="3">
        <v>58231</v>
      </c>
      <c r="DT233" s="3">
        <v>317830</v>
      </c>
      <c r="DU233" s="3">
        <v>2837512</v>
      </c>
      <c r="DV233" s="3">
        <v>46580</v>
      </c>
      <c r="DW233" s="3">
        <v>107300</v>
      </c>
      <c r="DX233" s="3">
        <v>41120</v>
      </c>
      <c r="DY233" s="3">
        <v>95460</v>
      </c>
      <c r="DZ233" s="3">
        <v>34470</v>
      </c>
      <c r="EA233" s="3">
        <v>62087</v>
      </c>
      <c r="EB233" s="3">
        <v>13600</v>
      </c>
      <c r="EC233" s="3">
        <v>12541</v>
      </c>
      <c r="ED233" s="3">
        <v>3370</v>
      </c>
      <c r="EE233" s="3">
        <v>3283</v>
      </c>
      <c r="EF233" s="3">
        <v>232410</v>
      </c>
      <c r="EG233" s="3">
        <v>2176032</v>
      </c>
      <c r="EH233" s="3">
        <v>247640</v>
      </c>
      <c r="EI233" s="3">
        <v>2312191</v>
      </c>
      <c r="EJ233" s="3">
        <v>5050</v>
      </c>
      <c r="EK233" s="3">
        <v>7076</v>
      </c>
      <c r="EL233" s="3">
        <v>5840</v>
      </c>
      <c r="EM233" s="3">
        <v>14716</v>
      </c>
      <c r="EN233" s="3">
        <v>60220</v>
      </c>
      <c r="EO233" s="3">
        <v>219101</v>
      </c>
      <c r="EP233" s="3">
        <v>262910</v>
      </c>
      <c r="EQ233" s="3">
        <v>745189</v>
      </c>
      <c r="ER233" s="3">
        <v>256980</v>
      </c>
      <c r="ES233" s="3">
        <v>668068</v>
      </c>
      <c r="ET233" s="3">
        <v>8010</v>
      </c>
      <c r="EU233" s="18">
        <v>75495</v>
      </c>
    </row>
    <row r="234" spans="1:151" x14ac:dyDescent="0.2">
      <c r="A234" s="2">
        <v>26</v>
      </c>
      <c r="B234" s="3" t="s">
        <v>22</v>
      </c>
      <c r="C234" s="4">
        <v>8</v>
      </c>
      <c r="D234" s="3">
        <v>356810</v>
      </c>
      <c r="E234" s="3">
        <v>175490</v>
      </c>
      <c r="F234" s="3">
        <v>144270</v>
      </c>
      <c r="G234" s="3">
        <v>30370</v>
      </c>
      <c r="H234" s="3">
        <v>321690</v>
      </c>
      <c r="I234" s="3">
        <v>15690</v>
      </c>
      <c r="J234" s="3">
        <v>171330</v>
      </c>
      <c r="K234" s="3">
        <v>223250</v>
      </c>
      <c r="L234" s="3">
        <v>658890</v>
      </c>
      <c r="M234" s="3">
        <v>4130</v>
      </c>
      <c r="N234" s="3">
        <v>2010</v>
      </c>
      <c r="O234" s="3">
        <v>2120</v>
      </c>
      <c r="P234" s="3">
        <v>460</v>
      </c>
      <c r="Q234" s="3">
        <v>34480</v>
      </c>
      <c r="R234" s="3">
        <v>99460</v>
      </c>
      <c r="S234" s="3">
        <v>29490394</v>
      </c>
      <c r="T234" s="3">
        <v>355090</v>
      </c>
      <c r="U234" s="3">
        <v>29829031</v>
      </c>
      <c r="V234" s="3">
        <v>289630</v>
      </c>
      <c r="W234" s="3">
        <v>20551889</v>
      </c>
      <c r="X234" s="3">
        <v>129360</v>
      </c>
      <c r="Y234" s="3">
        <v>259824</v>
      </c>
      <c r="Z234" s="3">
        <v>80990</v>
      </c>
      <c r="AA234" s="3">
        <v>551540</v>
      </c>
      <c r="AB234" s="3">
        <v>75240</v>
      </c>
      <c r="AC234" s="3">
        <v>395144</v>
      </c>
      <c r="AD234" s="3">
        <v>11090</v>
      </c>
      <c r="AE234" s="3">
        <v>7834</v>
      </c>
      <c r="AF234" s="3">
        <v>54840</v>
      </c>
      <c r="AG234" s="3">
        <v>833454</v>
      </c>
      <c r="AH234" s="3">
        <v>73130</v>
      </c>
      <c r="AI234" s="3">
        <v>1541619</v>
      </c>
      <c r="AJ234" s="3">
        <v>47360</v>
      </c>
      <c r="AK234" s="3">
        <v>1015341</v>
      </c>
      <c r="AL234" s="3">
        <v>78980</v>
      </c>
      <c r="AM234" s="3">
        <v>2162011</v>
      </c>
      <c r="AN234" s="3">
        <v>1488</v>
      </c>
      <c r="AO234" s="3">
        <v>11190</v>
      </c>
      <c r="AP234" s="3">
        <v>38831</v>
      </c>
      <c r="AQ234" s="3">
        <v>62820</v>
      </c>
      <c r="AR234" s="3">
        <v>1132202</v>
      </c>
      <c r="AS234" s="3">
        <v>21250</v>
      </c>
      <c r="AT234" s="3">
        <v>1637867</v>
      </c>
      <c r="AU234" s="3">
        <v>90880</v>
      </c>
      <c r="AV234" s="3">
        <v>338637</v>
      </c>
      <c r="AW234" s="3">
        <v>7370</v>
      </c>
      <c r="AX234" s="3">
        <v>1886</v>
      </c>
      <c r="AY234" s="3">
        <v>2360</v>
      </c>
      <c r="AZ234" s="3">
        <v>52964</v>
      </c>
      <c r="BA234" s="3">
        <v>8940</v>
      </c>
      <c r="BB234" s="3">
        <v>74133</v>
      </c>
      <c r="BC234" s="3">
        <v>5910</v>
      </c>
      <c r="BD234" s="3">
        <v>31536</v>
      </c>
      <c r="BE234" s="3">
        <v>35750</v>
      </c>
      <c r="BF234" s="3">
        <v>42673</v>
      </c>
      <c r="BG234" s="3">
        <v>316420</v>
      </c>
      <c r="BH234" s="3">
        <v>5495299</v>
      </c>
      <c r="BI234" s="3">
        <v>316420</v>
      </c>
      <c r="BJ234" s="3">
        <v>5366825</v>
      </c>
      <c r="BK234" s="3">
        <v>64300</v>
      </c>
      <c r="BL234" s="3">
        <v>128474</v>
      </c>
      <c r="BM234" s="3">
        <v>36000</v>
      </c>
      <c r="BN234" s="3">
        <v>1143169</v>
      </c>
      <c r="BO234" s="3">
        <v>8260346</v>
      </c>
      <c r="BP234" s="3">
        <v>7250</v>
      </c>
      <c r="BQ234" s="3">
        <v>130321</v>
      </c>
      <c r="BR234" s="3">
        <v>32240</v>
      </c>
      <c r="BS234" s="3">
        <v>319574</v>
      </c>
      <c r="BT234" s="3">
        <v>3370</v>
      </c>
      <c r="BU234" s="3">
        <v>4805</v>
      </c>
      <c r="BV234" s="3">
        <v>33360</v>
      </c>
      <c r="BW234" s="3">
        <v>205257</v>
      </c>
      <c r="BX234" s="3">
        <v>23850</v>
      </c>
      <c r="BY234" s="3">
        <v>11138</v>
      </c>
      <c r="BZ234" s="3">
        <v>34910</v>
      </c>
      <c r="CA234" s="3">
        <v>292452</v>
      </c>
      <c r="CB234" s="3">
        <v>35890</v>
      </c>
      <c r="CC234" s="3">
        <v>301742</v>
      </c>
      <c r="CD234" s="3">
        <v>29860</v>
      </c>
      <c r="CE234" s="3">
        <v>332273</v>
      </c>
      <c r="CF234" s="3">
        <v>900</v>
      </c>
      <c r="CG234" s="3">
        <v>5858</v>
      </c>
      <c r="CH234" s="3">
        <v>1440</v>
      </c>
      <c r="CI234" s="3">
        <v>1107</v>
      </c>
      <c r="CJ234" s="3">
        <v>1610</v>
      </c>
      <c r="CK234" s="3">
        <v>14191</v>
      </c>
      <c r="CL234" s="3">
        <v>30090</v>
      </c>
      <c r="CM234" s="3">
        <v>293554</v>
      </c>
      <c r="CN234" s="3">
        <v>1730</v>
      </c>
      <c r="CO234" s="3">
        <v>56199</v>
      </c>
      <c r="CP234" s="3">
        <v>56580</v>
      </c>
      <c r="CQ234" s="3">
        <v>382023</v>
      </c>
      <c r="CR234" s="3">
        <v>283560</v>
      </c>
      <c r="CS234" s="3">
        <v>23173435</v>
      </c>
      <c r="CT234" s="3">
        <v>281820</v>
      </c>
      <c r="CU234" s="3">
        <v>4076493</v>
      </c>
      <c r="CV234" s="3">
        <v>270</v>
      </c>
      <c r="CW234" s="3">
        <v>2824</v>
      </c>
      <c r="CX234" s="3">
        <v>4620</v>
      </c>
      <c r="CY234" s="3">
        <v>6917</v>
      </c>
      <c r="CZ234" s="3">
        <v>130970</v>
      </c>
      <c r="DA234" s="3">
        <v>298735</v>
      </c>
      <c r="DB234" s="3">
        <v>27570</v>
      </c>
      <c r="DC234" s="3">
        <v>28443</v>
      </c>
      <c r="DD234" s="3">
        <v>14170</v>
      </c>
      <c r="DE234" s="3">
        <v>7628</v>
      </c>
      <c r="DF234" s="3">
        <v>19200</v>
      </c>
      <c r="DG234" s="3">
        <v>22947</v>
      </c>
      <c r="DH234" s="3">
        <v>17720</v>
      </c>
      <c r="DI234" s="3">
        <v>3363</v>
      </c>
      <c r="DJ234" s="3">
        <v>87100</v>
      </c>
      <c r="DK234" s="3">
        <v>214316</v>
      </c>
      <c r="DL234" s="3">
        <v>5750</v>
      </c>
      <c r="DM234" s="3">
        <v>4287</v>
      </c>
      <c r="DN234" s="3">
        <v>42100</v>
      </c>
      <c r="DO234" s="3">
        <v>136040</v>
      </c>
      <c r="DP234" s="3">
        <v>7800</v>
      </c>
      <c r="DQ234" s="3">
        <v>44246</v>
      </c>
      <c r="DR234" s="3">
        <v>9050</v>
      </c>
      <c r="DS234" s="3">
        <v>49359</v>
      </c>
      <c r="DT234" s="3">
        <v>337280</v>
      </c>
      <c r="DU234" s="3">
        <v>4445493</v>
      </c>
      <c r="DV234" s="3">
        <v>38710</v>
      </c>
      <c r="DW234" s="3">
        <v>84354</v>
      </c>
      <c r="DX234" s="3">
        <v>33290</v>
      </c>
      <c r="DY234" s="3">
        <v>72846</v>
      </c>
      <c r="DZ234" s="3">
        <v>26440</v>
      </c>
      <c r="EA234" s="3">
        <v>46636</v>
      </c>
      <c r="EB234" s="3">
        <v>15910</v>
      </c>
      <c r="EC234" s="3">
        <v>14859</v>
      </c>
      <c r="ED234" s="3">
        <v>3630</v>
      </c>
      <c r="EE234" s="3">
        <v>3781</v>
      </c>
      <c r="EF234" s="3">
        <v>257560</v>
      </c>
      <c r="EG234" s="3">
        <v>3777755</v>
      </c>
      <c r="EH234" s="3">
        <v>272480</v>
      </c>
      <c r="EI234" s="3">
        <v>3984361</v>
      </c>
      <c r="EJ234" s="3">
        <v>13140</v>
      </c>
      <c r="EK234" s="3">
        <v>19708</v>
      </c>
      <c r="EL234" s="3">
        <v>13280</v>
      </c>
      <c r="EM234" s="3">
        <v>33996</v>
      </c>
      <c r="EN234" s="3">
        <v>74280</v>
      </c>
      <c r="EO234" s="3">
        <v>383706</v>
      </c>
      <c r="EP234" s="3">
        <v>268580</v>
      </c>
      <c r="EQ234" s="3">
        <v>841457</v>
      </c>
      <c r="ER234" s="3">
        <v>260450</v>
      </c>
      <c r="ES234" s="3">
        <v>693710</v>
      </c>
      <c r="ET234" s="3">
        <v>10660</v>
      </c>
      <c r="EU234" s="18">
        <v>147228</v>
      </c>
    </row>
    <row r="235" spans="1:151" x14ac:dyDescent="0.2">
      <c r="A235" s="2">
        <v>26</v>
      </c>
      <c r="B235" s="3" t="s">
        <v>22</v>
      </c>
      <c r="C235" s="4">
        <v>9</v>
      </c>
      <c r="D235" s="3">
        <v>377730</v>
      </c>
      <c r="E235" s="3">
        <v>211450</v>
      </c>
      <c r="F235" s="3">
        <v>115790</v>
      </c>
      <c r="G235" s="3">
        <v>43170</v>
      </c>
      <c r="H235" s="3">
        <v>338400</v>
      </c>
      <c r="I235" s="3">
        <v>18350</v>
      </c>
      <c r="J235" s="3">
        <v>199700</v>
      </c>
      <c r="K235" s="3">
        <v>236150</v>
      </c>
      <c r="L235" s="3">
        <v>644120</v>
      </c>
      <c r="M235" s="3">
        <v>4070</v>
      </c>
      <c r="N235" s="3">
        <v>2320</v>
      </c>
      <c r="O235" s="3">
        <v>1740</v>
      </c>
      <c r="P235" s="3">
        <v>470</v>
      </c>
      <c r="Q235" s="3">
        <v>46610</v>
      </c>
      <c r="R235" s="3">
        <v>102690</v>
      </c>
      <c r="S235" s="3">
        <v>26034235</v>
      </c>
      <c r="T235" s="3">
        <v>375530</v>
      </c>
      <c r="U235" s="3">
        <v>26340813</v>
      </c>
      <c r="V235" s="3">
        <v>302240</v>
      </c>
      <c r="W235" s="3">
        <v>18269198</v>
      </c>
      <c r="X235" s="3">
        <v>108510</v>
      </c>
      <c r="Y235" s="3">
        <v>287817</v>
      </c>
      <c r="Z235" s="3">
        <v>70910</v>
      </c>
      <c r="AA235" s="3">
        <v>650957</v>
      </c>
      <c r="AB235" s="3">
        <v>65920</v>
      </c>
      <c r="AC235" s="3">
        <v>477342</v>
      </c>
      <c r="AD235" s="3">
        <v>10230</v>
      </c>
      <c r="AE235" s="3">
        <v>7309</v>
      </c>
      <c r="AF235" s="3">
        <v>60580</v>
      </c>
      <c r="AG235" s="3">
        <v>740807</v>
      </c>
      <c r="AH235" s="3">
        <v>61590</v>
      </c>
      <c r="AI235" s="3">
        <v>1619712</v>
      </c>
      <c r="AJ235" s="3">
        <v>43080</v>
      </c>
      <c r="AK235" s="3">
        <v>804326</v>
      </c>
      <c r="AL235" s="3">
        <v>75180</v>
      </c>
      <c r="AM235" s="3">
        <v>1630212</v>
      </c>
      <c r="AN235" s="3">
        <v>136</v>
      </c>
      <c r="AO235" s="3">
        <v>14500</v>
      </c>
      <c r="AP235" s="3">
        <v>46689</v>
      </c>
      <c r="AQ235" s="3">
        <v>56780</v>
      </c>
      <c r="AR235" s="3">
        <v>883344</v>
      </c>
      <c r="AS235" s="3">
        <v>18140</v>
      </c>
      <c r="AT235" s="3">
        <v>1624115</v>
      </c>
      <c r="AU235" s="3">
        <v>89990</v>
      </c>
      <c r="AV235" s="3">
        <v>306578</v>
      </c>
      <c r="AW235" s="3">
        <v>5980</v>
      </c>
      <c r="AX235" s="3">
        <v>1502</v>
      </c>
      <c r="AY235" s="3">
        <v>2020</v>
      </c>
      <c r="AZ235" s="3">
        <v>56798</v>
      </c>
      <c r="BA235" s="3">
        <v>7850</v>
      </c>
      <c r="BB235" s="3">
        <v>58958</v>
      </c>
      <c r="BC235" s="3">
        <v>5710</v>
      </c>
      <c r="BD235" s="3">
        <v>27077</v>
      </c>
      <c r="BE235" s="3">
        <v>34880</v>
      </c>
      <c r="BF235" s="3">
        <v>40485</v>
      </c>
      <c r="BG235" s="3">
        <v>340540</v>
      </c>
      <c r="BH235" s="3">
        <v>5663338</v>
      </c>
      <c r="BI235" s="3">
        <v>340540</v>
      </c>
      <c r="BJ235" s="3">
        <v>5534886</v>
      </c>
      <c r="BK235" s="3">
        <v>67060</v>
      </c>
      <c r="BL235" s="3">
        <v>128452</v>
      </c>
      <c r="BM235" s="3">
        <v>32290</v>
      </c>
      <c r="BN235" s="3">
        <v>1024699</v>
      </c>
      <c r="BO235" s="3">
        <v>7654104</v>
      </c>
      <c r="BP235" s="3">
        <v>7740</v>
      </c>
      <c r="BQ235" s="3">
        <v>126601</v>
      </c>
      <c r="BR235" s="3">
        <v>29000</v>
      </c>
      <c r="BS235" s="3">
        <v>320377</v>
      </c>
      <c r="BT235" s="3">
        <v>2920</v>
      </c>
      <c r="BU235" s="3">
        <v>3940</v>
      </c>
      <c r="BV235" s="3">
        <v>28920</v>
      </c>
      <c r="BW235" s="3">
        <v>192404</v>
      </c>
      <c r="BX235" s="3">
        <v>20560</v>
      </c>
      <c r="BY235" s="3">
        <v>9505</v>
      </c>
      <c r="BZ235" s="3">
        <v>31070</v>
      </c>
      <c r="CA235" s="3">
        <v>245770</v>
      </c>
      <c r="CB235" s="3">
        <v>32170</v>
      </c>
      <c r="CC235" s="3">
        <v>256632</v>
      </c>
      <c r="CD235" s="3">
        <v>25070</v>
      </c>
      <c r="CE235" s="3">
        <v>246500</v>
      </c>
      <c r="CF235" s="3">
        <v>660</v>
      </c>
      <c r="CG235" s="3">
        <v>5143</v>
      </c>
      <c r="CH235" s="3">
        <v>1050</v>
      </c>
      <c r="CI235" s="3">
        <v>797</v>
      </c>
      <c r="CJ235" s="3">
        <v>1600</v>
      </c>
      <c r="CK235" s="3">
        <v>23219</v>
      </c>
      <c r="CL235" s="3">
        <v>26350</v>
      </c>
      <c r="CM235" s="3">
        <v>294817</v>
      </c>
      <c r="CN235" s="3">
        <v>2450</v>
      </c>
      <c r="CO235" s="3">
        <v>63636</v>
      </c>
      <c r="CP235" s="3">
        <v>49220</v>
      </c>
      <c r="CQ235" s="3">
        <v>350296</v>
      </c>
      <c r="CR235" s="3">
        <v>293730</v>
      </c>
      <c r="CS235" s="3">
        <v>20027929</v>
      </c>
      <c r="CT235" s="3">
        <v>292320</v>
      </c>
      <c r="CU235" s="3">
        <v>3607768</v>
      </c>
      <c r="CV235" s="3">
        <v>260</v>
      </c>
      <c r="CW235" s="3">
        <v>3392</v>
      </c>
      <c r="CX235" s="3">
        <v>6030</v>
      </c>
      <c r="CY235" s="3">
        <v>6809</v>
      </c>
      <c r="CZ235" s="3">
        <v>123630</v>
      </c>
      <c r="DA235" s="3">
        <v>248121</v>
      </c>
      <c r="DB235" s="3">
        <v>22790</v>
      </c>
      <c r="DC235" s="3">
        <v>43724</v>
      </c>
      <c r="DD235" s="3">
        <v>12080</v>
      </c>
      <c r="DE235" s="3">
        <v>6347</v>
      </c>
      <c r="DF235" s="3">
        <v>19600</v>
      </c>
      <c r="DG235" s="3">
        <v>22116</v>
      </c>
      <c r="DH235" s="3">
        <v>22220</v>
      </c>
      <c r="DI235" s="3">
        <v>4118</v>
      </c>
      <c r="DJ235" s="3">
        <v>77500</v>
      </c>
      <c r="DK235" s="3">
        <v>155130</v>
      </c>
      <c r="DL235" s="3">
        <v>5080</v>
      </c>
      <c r="DM235" s="3">
        <v>2473</v>
      </c>
      <c r="DN235" s="3">
        <v>43780</v>
      </c>
      <c r="DO235" s="3">
        <v>131966</v>
      </c>
      <c r="DP235" s="3">
        <v>10170</v>
      </c>
      <c r="DQ235" s="3">
        <v>49764</v>
      </c>
      <c r="DR235" s="3">
        <v>11560</v>
      </c>
      <c r="DS235" s="3">
        <v>55428</v>
      </c>
      <c r="DT235" s="3">
        <v>351290</v>
      </c>
      <c r="DU235" s="3">
        <v>4227519</v>
      </c>
      <c r="DV235" s="3">
        <v>58390</v>
      </c>
      <c r="DW235" s="3">
        <v>140081</v>
      </c>
      <c r="DX235" s="3">
        <v>50410</v>
      </c>
      <c r="DY235" s="3">
        <v>120497</v>
      </c>
      <c r="DZ235" s="3">
        <v>38270</v>
      </c>
      <c r="EA235" s="3">
        <v>67435</v>
      </c>
      <c r="EB235" s="3">
        <v>16540</v>
      </c>
      <c r="EC235" s="3">
        <v>14989</v>
      </c>
      <c r="ED235" s="3">
        <v>4540</v>
      </c>
      <c r="EE235" s="3">
        <v>3653</v>
      </c>
      <c r="EF235" s="3">
        <v>259360</v>
      </c>
      <c r="EG235" s="3">
        <v>3359460</v>
      </c>
      <c r="EH235" s="3">
        <v>280130</v>
      </c>
      <c r="EI235" s="3">
        <v>3567912</v>
      </c>
      <c r="EJ235" s="3">
        <v>8890</v>
      </c>
      <c r="EK235" s="3">
        <v>18993</v>
      </c>
      <c r="EL235" s="3">
        <v>9800</v>
      </c>
      <c r="EM235" s="3">
        <v>41563</v>
      </c>
      <c r="EN235" s="3">
        <v>70050</v>
      </c>
      <c r="EO235" s="3">
        <v>321560</v>
      </c>
      <c r="EP235" s="3">
        <v>288230</v>
      </c>
      <c r="EQ235" s="3">
        <v>977797</v>
      </c>
      <c r="ER235" s="3">
        <v>280830</v>
      </c>
      <c r="ES235" s="3">
        <v>739217</v>
      </c>
      <c r="ET235" s="3">
        <v>9530</v>
      </c>
      <c r="EU235" s="18">
        <v>238582</v>
      </c>
    </row>
    <row r="236" spans="1:151" x14ac:dyDescent="0.2">
      <c r="A236" s="2">
        <v>26</v>
      </c>
      <c r="B236" s="3" t="s">
        <v>22</v>
      </c>
      <c r="C236" s="4">
        <v>10</v>
      </c>
      <c r="D236" s="3">
        <v>363930</v>
      </c>
      <c r="E236" s="3">
        <v>176510</v>
      </c>
      <c r="F236" s="3">
        <v>149750</v>
      </c>
      <c r="G236" s="3">
        <v>31940</v>
      </c>
      <c r="H236" s="3">
        <v>331050</v>
      </c>
      <c r="I236" s="3">
        <v>15460</v>
      </c>
      <c r="J236" s="3">
        <v>210280</v>
      </c>
      <c r="K236" s="3">
        <v>228220</v>
      </c>
      <c r="L236" s="3">
        <v>669440</v>
      </c>
      <c r="M236" s="3">
        <v>1740</v>
      </c>
      <c r="N236" s="3">
        <v>760</v>
      </c>
      <c r="O236" s="3">
        <v>970</v>
      </c>
      <c r="P236" s="3">
        <v>150</v>
      </c>
      <c r="Q236" s="3">
        <v>34690</v>
      </c>
      <c r="R236" s="3">
        <v>109730</v>
      </c>
      <c r="S236" s="3">
        <v>23911923</v>
      </c>
      <c r="T236" s="3">
        <v>362190</v>
      </c>
      <c r="U236" s="3">
        <v>24174374</v>
      </c>
      <c r="V236" s="3">
        <v>286580</v>
      </c>
      <c r="W236" s="3">
        <v>16888067</v>
      </c>
      <c r="X236" s="3">
        <v>120090</v>
      </c>
      <c r="Y236" s="3">
        <v>226434</v>
      </c>
      <c r="Z236" s="3">
        <v>70240</v>
      </c>
      <c r="AA236" s="3">
        <v>357163</v>
      </c>
      <c r="AB236" s="3">
        <v>65210</v>
      </c>
      <c r="AC236" s="3">
        <v>260766</v>
      </c>
      <c r="AD236" s="3">
        <v>9820</v>
      </c>
      <c r="AE236" s="3">
        <v>6203</v>
      </c>
      <c r="AF236" s="3">
        <v>53100</v>
      </c>
      <c r="AG236" s="3">
        <v>607066</v>
      </c>
      <c r="AH236" s="3">
        <v>63240</v>
      </c>
      <c r="AI236" s="3">
        <v>848123</v>
      </c>
      <c r="AJ236" s="3">
        <v>47640</v>
      </c>
      <c r="AK236" s="3">
        <v>788161</v>
      </c>
      <c r="AL236" s="3">
        <v>87690</v>
      </c>
      <c r="AM236" s="3">
        <v>2056717</v>
      </c>
      <c r="AN236" s="3">
        <v>5162</v>
      </c>
      <c r="AO236" s="3">
        <v>17700</v>
      </c>
      <c r="AP236" s="3">
        <v>59378</v>
      </c>
      <c r="AQ236" s="3">
        <v>67900</v>
      </c>
      <c r="AR236" s="3">
        <v>1043297</v>
      </c>
      <c r="AS236" s="3">
        <v>20910</v>
      </c>
      <c r="AT236" s="3">
        <v>1217777</v>
      </c>
      <c r="AU236" s="3">
        <v>83290</v>
      </c>
      <c r="AV236" s="3">
        <v>262451</v>
      </c>
      <c r="AW236" s="3">
        <v>7040</v>
      </c>
      <c r="AX236" s="3">
        <v>1845</v>
      </c>
      <c r="AY236" s="3">
        <v>1180</v>
      </c>
      <c r="AZ236" s="3">
        <v>23253</v>
      </c>
      <c r="BA236" s="3">
        <v>8200</v>
      </c>
      <c r="BB236" s="3">
        <v>60223</v>
      </c>
      <c r="BC236" s="3">
        <v>6380</v>
      </c>
      <c r="BD236" s="3">
        <v>34196</v>
      </c>
      <c r="BE236" s="3">
        <v>30160</v>
      </c>
      <c r="BF236" s="3">
        <v>33805</v>
      </c>
      <c r="BG236" s="3">
        <v>332510</v>
      </c>
      <c r="BH236" s="3">
        <v>5874465</v>
      </c>
      <c r="BI236" s="3">
        <v>332510</v>
      </c>
      <c r="BJ236" s="3">
        <v>5726588</v>
      </c>
      <c r="BK236" s="3">
        <v>74090</v>
      </c>
      <c r="BL236" s="3">
        <v>147875</v>
      </c>
      <c r="BM236" s="3">
        <v>26280</v>
      </c>
      <c r="BN236" s="3">
        <v>776595</v>
      </c>
      <c r="BO236" s="3">
        <v>4516248</v>
      </c>
      <c r="BP236" s="3">
        <v>6510</v>
      </c>
      <c r="BQ236" s="3">
        <v>108501</v>
      </c>
      <c r="BR236" s="3">
        <v>23350</v>
      </c>
      <c r="BS236" s="3">
        <v>180548</v>
      </c>
      <c r="BT236" s="3">
        <v>2640</v>
      </c>
      <c r="BU236" s="3">
        <v>4043</v>
      </c>
      <c r="BV236" s="3">
        <v>24120</v>
      </c>
      <c r="BW236" s="3">
        <v>116567</v>
      </c>
      <c r="BX236" s="3">
        <v>18650</v>
      </c>
      <c r="BY236" s="3">
        <v>8630</v>
      </c>
      <c r="BZ236" s="3">
        <v>25490</v>
      </c>
      <c r="CA236" s="3">
        <v>199096</v>
      </c>
      <c r="CB236" s="3">
        <v>26210</v>
      </c>
      <c r="CC236" s="3">
        <v>205704</v>
      </c>
      <c r="CD236" s="3">
        <v>21400</v>
      </c>
      <c r="CE236" s="3">
        <v>214961</v>
      </c>
      <c r="CF236" s="3">
        <v>820</v>
      </c>
      <c r="CG236" s="3">
        <v>4327</v>
      </c>
      <c r="CH236" s="3">
        <v>1020</v>
      </c>
      <c r="CI236" s="3">
        <v>855</v>
      </c>
      <c r="CJ236" s="3">
        <v>810</v>
      </c>
      <c r="CK236" s="3">
        <v>9075</v>
      </c>
      <c r="CL236" s="3">
        <v>22000</v>
      </c>
      <c r="CM236" s="3">
        <v>168587</v>
      </c>
      <c r="CN236" s="3">
        <v>1940</v>
      </c>
      <c r="CO236" s="3">
        <v>54368</v>
      </c>
      <c r="CP236" s="3">
        <v>48900</v>
      </c>
      <c r="CQ236" s="3">
        <v>320301</v>
      </c>
      <c r="CR236" s="3">
        <v>280450</v>
      </c>
      <c r="CS236" s="3">
        <v>17635621</v>
      </c>
      <c r="CT236" s="3">
        <v>279160</v>
      </c>
      <c r="CU236" s="3">
        <v>2821016</v>
      </c>
      <c r="CV236" s="3">
        <v>140</v>
      </c>
      <c r="CW236" s="3">
        <v>1227</v>
      </c>
      <c r="CX236" s="3">
        <v>6370</v>
      </c>
      <c r="CY236" s="3">
        <v>9262</v>
      </c>
      <c r="CZ236" s="3">
        <v>125510</v>
      </c>
      <c r="DA236" s="3">
        <v>260687</v>
      </c>
      <c r="DB236" s="3">
        <v>20000</v>
      </c>
      <c r="DC236" s="3">
        <v>10799</v>
      </c>
      <c r="DD236" s="3">
        <v>11530</v>
      </c>
      <c r="DE236" s="3">
        <v>5569</v>
      </c>
      <c r="DF236" s="3">
        <v>19480</v>
      </c>
      <c r="DG236" s="3">
        <v>23727</v>
      </c>
      <c r="DH236" s="3">
        <v>20340</v>
      </c>
      <c r="DI236" s="3">
        <v>4107</v>
      </c>
      <c r="DJ236" s="3">
        <v>85220</v>
      </c>
      <c r="DK236" s="3">
        <v>197618</v>
      </c>
      <c r="DL236" s="3">
        <v>7020</v>
      </c>
      <c r="DM236" s="3">
        <v>4756</v>
      </c>
      <c r="DN236" s="3">
        <v>39370</v>
      </c>
      <c r="DO236" s="3">
        <v>108845</v>
      </c>
      <c r="DP236" s="3">
        <v>10920</v>
      </c>
      <c r="DQ236" s="3">
        <v>71084</v>
      </c>
      <c r="DR236" s="3">
        <v>12340</v>
      </c>
      <c r="DS236" s="3">
        <v>78010</v>
      </c>
      <c r="DT236" s="3">
        <v>339810</v>
      </c>
      <c r="DU236" s="3">
        <v>3252968</v>
      </c>
      <c r="DV236" s="3">
        <v>45400</v>
      </c>
      <c r="DW236" s="3">
        <v>101373</v>
      </c>
      <c r="DX236" s="3">
        <v>38780</v>
      </c>
      <c r="DY236" s="3">
        <v>86563</v>
      </c>
      <c r="DZ236" s="3">
        <v>31130</v>
      </c>
      <c r="EA236" s="3">
        <v>55650</v>
      </c>
      <c r="EB236" s="3">
        <v>16520</v>
      </c>
      <c r="EC236" s="3">
        <v>15354</v>
      </c>
      <c r="ED236" s="3">
        <v>4870</v>
      </c>
      <c r="EE236" s="3">
        <v>4903</v>
      </c>
      <c r="EF236" s="3">
        <v>250890</v>
      </c>
      <c r="EG236" s="3">
        <v>2559094</v>
      </c>
      <c r="EH236" s="3">
        <v>268540</v>
      </c>
      <c r="EI236" s="3">
        <v>2707070</v>
      </c>
      <c r="EJ236" s="3">
        <v>5740</v>
      </c>
      <c r="EK236" s="3">
        <v>7169</v>
      </c>
      <c r="EL236" s="3">
        <v>6480</v>
      </c>
      <c r="EM236" s="3">
        <v>16802</v>
      </c>
      <c r="EN236" s="3">
        <v>65880</v>
      </c>
      <c r="EO236" s="3">
        <v>270971</v>
      </c>
      <c r="EP236" s="3">
        <v>280650</v>
      </c>
      <c r="EQ236" s="3">
        <v>816591</v>
      </c>
      <c r="ER236" s="3">
        <v>274050</v>
      </c>
      <c r="ES236" s="3">
        <v>707837</v>
      </c>
      <c r="ET236" s="3">
        <v>8850</v>
      </c>
      <c r="EU236" s="18">
        <v>105210</v>
      </c>
    </row>
    <row r="237" spans="1:151" x14ac:dyDescent="0.2">
      <c r="A237" s="2">
        <v>26</v>
      </c>
      <c r="B237" s="3" t="s">
        <v>22</v>
      </c>
      <c r="C237" s="4">
        <v>11</v>
      </c>
      <c r="D237" s="3">
        <v>385590</v>
      </c>
      <c r="E237" s="3">
        <v>190440</v>
      </c>
      <c r="F237" s="3">
        <v>160800</v>
      </c>
      <c r="G237" s="3">
        <v>27210</v>
      </c>
      <c r="H237" s="3">
        <v>345020</v>
      </c>
      <c r="I237" s="3">
        <v>18770</v>
      </c>
      <c r="J237" s="3">
        <v>198760</v>
      </c>
      <c r="K237" s="3">
        <v>225680</v>
      </c>
      <c r="L237" s="3">
        <v>709310</v>
      </c>
      <c r="M237" s="3">
        <v>3410</v>
      </c>
      <c r="N237" s="3">
        <v>550</v>
      </c>
      <c r="O237" s="3">
        <v>2860</v>
      </c>
      <c r="P237" s="3">
        <v>110</v>
      </c>
      <c r="Q237" s="3">
        <v>28680</v>
      </c>
      <c r="R237" s="3">
        <v>112260</v>
      </c>
      <c r="S237" s="3">
        <v>38873786</v>
      </c>
      <c r="T237" s="3">
        <v>383910</v>
      </c>
      <c r="U237" s="3">
        <v>39325360</v>
      </c>
      <c r="V237" s="3">
        <v>310560</v>
      </c>
      <c r="W237" s="3">
        <v>26674641</v>
      </c>
      <c r="X237" s="3">
        <v>158080</v>
      </c>
      <c r="Y237" s="3">
        <v>497765</v>
      </c>
      <c r="Z237" s="3">
        <v>110140</v>
      </c>
      <c r="AA237" s="3">
        <v>1002694</v>
      </c>
      <c r="AB237" s="3">
        <v>102790</v>
      </c>
      <c r="AC237" s="3">
        <v>739123</v>
      </c>
      <c r="AD237" s="3">
        <v>13860</v>
      </c>
      <c r="AE237" s="3">
        <v>11507</v>
      </c>
      <c r="AF237" s="3">
        <v>58870</v>
      </c>
      <c r="AG237" s="3">
        <v>981388</v>
      </c>
      <c r="AH237" s="3">
        <v>98890</v>
      </c>
      <c r="AI237" s="3">
        <v>2596003</v>
      </c>
      <c r="AJ237" s="3">
        <v>56670</v>
      </c>
      <c r="AK237" s="3">
        <v>1274479</v>
      </c>
      <c r="AL237" s="3">
        <v>83560</v>
      </c>
      <c r="AM237" s="3">
        <v>2212721</v>
      </c>
      <c r="AN237" s="3">
        <v>293</v>
      </c>
      <c r="AO237" s="3">
        <v>10670</v>
      </c>
      <c r="AP237" s="3">
        <v>37778</v>
      </c>
      <c r="AQ237" s="3">
        <v>68730</v>
      </c>
      <c r="AR237" s="3">
        <v>1267508</v>
      </c>
      <c r="AS237" s="3">
        <v>28120</v>
      </c>
      <c r="AT237" s="3">
        <v>2835141</v>
      </c>
      <c r="AU237" s="3">
        <v>97420</v>
      </c>
      <c r="AV237" s="3">
        <v>451574</v>
      </c>
      <c r="AW237" s="3">
        <v>8770</v>
      </c>
      <c r="AX237" s="3">
        <v>2249</v>
      </c>
      <c r="AY237" s="3">
        <v>3380</v>
      </c>
      <c r="AZ237" s="3">
        <v>92232</v>
      </c>
      <c r="BA237" s="3">
        <v>10850</v>
      </c>
      <c r="BB237" s="3">
        <v>92187</v>
      </c>
      <c r="BC237" s="3">
        <v>7840</v>
      </c>
      <c r="BD237" s="3">
        <v>44850</v>
      </c>
      <c r="BE237" s="3">
        <v>33520</v>
      </c>
      <c r="BF237" s="3">
        <v>39984</v>
      </c>
      <c r="BG237" s="3">
        <v>331950</v>
      </c>
      <c r="BH237" s="3">
        <v>5782255</v>
      </c>
      <c r="BI237" s="3">
        <v>331950</v>
      </c>
      <c r="BJ237" s="3">
        <v>5640930</v>
      </c>
      <c r="BK237" s="3">
        <v>71300</v>
      </c>
      <c r="BL237" s="3">
        <v>141326</v>
      </c>
      <c r="BM237" s="3">
        <v>48950</v>
      </c>
      <c r="BN237" s="3">
        <v>1666116</v>
      </c>
      <c r="BO237" s="3">
        <v>13450961</v>
      </c>
      <c r="BP237" s="3">
        <v>9430</v>
      </c>
      <c r="BQ237" s="3">
        <v>171582</v>
      </c>
      <c r="BR237" s="3">
        <v>44050</v>
      </c>
      <c r="BS237" s="3">
        <v>543265</v>
      </c>
      <c r="BT237" s="3">
        <v>4450</v>
      </c>
      <c r="BU237" s="3">
        <v>6472</v>
      </c>
      <c r="BV237" s="3">
        <v>44870</v>
      </c>
      <c r="BW237" s="3">
        <v>335216</v>
      </c>
      <c r="BX237" s="3">
        <v>31150</v>
      </c>
      <c r="BY237" s="3">
        <v>14741</v>
      </c>
      <c r="BZ237" s="3">
        <v>47610</v>
      </c>
      <c r="CA237" s="3">
        <v>405802</v>
      </c>
      <c r="CB237" s="3">
        <v>48820</v>
      </c>
      <c r="CC237" s="3">
        <v>418409</v>
      </c>
      <c r="CD237" s="3">
        <v>40190</v>
      </c>
      <c r="CE237" s="3">
        <v>464302</v>
      </c>
      <c r="CF237" s="3">
        <v>1110</v>
      </c>
      <c r="CG237" s="3">
        <v>8302</v>
      </c>
      <c r="CH237" s="3">
        <v>1850</v>
      </c>
      <c r="CI237" s="3">
        <v>1340</v>
      </c>
      <c r="CJ237" s="3">
        <v>2670</v>
      </c>
      <c r="CK237" s="3">
        <v>52851</v>
      </c>
      <c r="CL237" s="3">
        <v>41370</v>
      </c>
      <c r="CM237" s="3">
        <v>466930</v>
      </c>
      <c r="CN237" s="3">
        <v>2870</v>
      </c>
      <c r="CO237" s="3">
        <v>76084</v>
      </c>
      <c r="CP237" s="3">
        <v>69180</v>
      </c>
      <c r="CQ237" s="3">
        <v>572860</v>
      </c>
      <c r="CR237" s="3">
        <v>314660</v>
      </c>
      <c r="CS237" s="3">
        <v>31720105</v>
      </c>
      <c r="CT237" s="3">
        <v>312330</v>
      </c>
      <c r="CU237" s="3">
        <v>6078302</v>
      </c>
      <c r="CV237" s="3">
        <v>430</v>
      </c>
      <c r="CW237" s="3">
        <v>4231</v>
      </c>
      <c r="CX237" s="3">
        <v>5510</v>
      </c>
      <c r="CY237" s="3">
        <v>8066</v>
      </c>
      <c r="CZ237" s="3">
        <v>147280</v>
      </c>
      <c r="DA237" s="3">
        <v>394971</v>
      </c>
      <c r="DB237" s="3">
        <v>39490</v>
      </c>
      <c r="DC237" s="3">
        <v>92838</v>
      </c>
      <c r="DD237" s="3">
        <v>16440</v>
      </c>
      <c r="DE237" s="3">
        <v>8805</v>
      </c>
      <c r="DF237" s="3">
        <v>21630</v>
      </c>
      <c r="DG237" s="3">
        <v>26892</v>
      </c>
      <c r="DH237" s="3">
        <v>15200</v>
      </c>
      <c r="DI237" s="3">
        <v>2871</v>
      </c>
      <c r="DJ237" s="3">
        <v>94530</v>
      </c>
      <c r="DK237" s="3">
        <v>230489</v>
      </c>
      <c r="DL237" s="3">
        <v>6540</v>
      </c>
      <c r="DM237" s="3">
        <v>3364</v>
      </c>
      <c r="DN237" s="3">
        <v>45060</v>
      </c>
      <c r="DO237" s="3">
        <v>168208</v>
      </c>
      <c r="DP237" s="3">
        <v>8950</v>
      </c>
      <c r="DQ237" s="3">
        <v>48514</v>
      </c>
      <c r="DR237" s="3">
        <v>10450</v>
      </c>
      <c r="DS237" s="3">
        <v>55019</v>
      </c>
      <c r="DT237" s="3">
        <v>363210</v>
      </c>
      <c r="DU237" s="3">
        <v>6554354</v>
      </c>
      <c r="DV237" s="3">
        <v>30060</v>
      </c>
      <c r="DW237" s="3">
        <v>58879</v>
      </c>
      <c r="DX237" s="3">
        <v>24580</v>
      </c>
      <c r="DY237" s="3">
        <v>48455</v>
      </c>
      <c r="DZ237" s="3">
        <v>19090</v>
      </c>
      <c r="EA237" s="3">
        <v>32819</v>
      </c>
      <c r="EB237" s="3">
        <v>17670</v>
      </c>
      <c r="EC237" s="3">
        <v>16726</v>
      </c>
      <c r="ED237" s="3">
        <v>4140</v>
      </c>
      <c r="EE237" s="3">
        <v>4079</v>
      </c>
      <c r="EF237" s="3">
        <v>292480</v>
      </c>
      <c r="EG237" s="3">
        <v>5683285</v>
      </c>
      <c r="EH237" s="3">
        <v>306830</v>
      </c>
      <c r="EI237" s="3">
        <v>5983205</v>
      </c>
      <c r="EJ237" s="3">
        <v>20550</v>
      </c>
      <c r="EK237" s="3">
        <v>38980</v>
      </c>
      <c r="EL237" s="3">
        <v>20260</v>
      </c>
      <c r="EM237" s="3">
        <v>72262</v>
      </c>
      <c r="EN237" s="3">
        <v>90180</v>
      </c>
      <c r="EO237" s="3">
        <v>564340</v>
      </c>
      <c r="EP237" s="3">
        <v>279670</v>
      </c>
      <c r="EQ237" s="3">
        <v>1130244</v>
      </c>
      <c r="ER237" s="3">
        <v>268200</v>
      </c>
      <c r="ES237" s="3">
        <v>759969</v>
      </c>
      <c r="ET237" s="3">
        <v>14880</v>
      </c>
      <c r="EU237" s="18">
        <v>370278</v>
      </c>
    </row>
    <row r="238" spans="1:151" x14ac:dyDescent="0.2">
      <c r="A238" s="2">
        <v>26</v>
      </c>
      <c r="B238" s="3" t="s">
        <v>22</v>
      </c>
      <c r="C238" s="4">
        <v>12</v>
      </c>
      <c r="D238" s="3">
        <v>352400</v>
      </c>
      <c r="E238" s="3">
        <v>189290</v>
      </c>
      <c r="F238" s="3">
        <v>116510</v>
      </c>
      <c r="G238" s="3">
        <v>39420</v>
      </c>
      <c r="H238" s="3">
        <v>318060</v>
      </c>
      <c r="I238" s="3">
        <v>15220</v>
      </c>
      <c r="J238" s="3">
        <v>181800</v>
      </c>
      <c r="K238" s="3">
        <v>229060</v>
      </c>
      <c r="L238" s="3">
        <v>630760</v>
      </c>
      <c r="M238" s="3">
        <v>2950</v>
      </c>
      <c r="N238" s="3">
        <v>1570</v>
      </c>
      <c r="O238" s="3">
        <v>1380</v>
      </c>
      <c r="P238" s="3">
        <v>410</v>
      </c>
      <c r="Q238" s="3">
        <v>42180</v>
      </c>
      <c r="R238" s="3">
        <v>90190</v>
      </c>
      <c r="S238" s="3">
        <v>23479954</v>
      </c>
      <c r="T238" s="3">
        <v>350400</v>
      </c>
      <c r="U238" s="3">
        <v>23720468</v>
      </c>
      <c r="V238" s="3">
        <v>285360</v>
      </c>
      <c r="W238" s="3">
        <v>17303290</v>
      </c>
      <c r="X238" s="3">
        <v>104880</v>
      </c>
      <c r="Y238" s="3">
        <v>198670</v>
      </c>
      <c r="Z238" s="3">
        <v>63940</v>
      </c>
      <c r="AA238" s="3">
        <v>488959</v>
      </c>
      <c r="AB238" s="3">
        <v>59320</v>
      </c>
      <c r="AC238" s="3">
        <v>358102</v>
      </c>
      <c r="AD238" s="3">
        <v>8840</v>
      </c>
      <c r="AE238" s="3">
        <v>6560</v>
      </c>
      <c r="AF238" s="3">
        <v>55110</v>
      </c>
      <c r="AG238" s="3">
        <v>619716</v>
      </c>
      <c r="AH238" s="3">
        <v>55570</v>
      </c>
      <c r="AI238" s="3">
        <v>1078921</v>
      </c>
      <c r="AJ238" s="3">
        <v>36790</v>
      </c>
      <c r="AK238" s="3">
        <v>746940</v>
      </c>
      <c r="AL238" s="3">
        <v>73320</v>
      </c>
      <c r="AM238" s="3">
        <v>1800088</v>
      </c>
      <c r="AN238" s="3">
        <v>378</v>
      </c>
      <c r="AO238" s="3">
        <v>11960</v>
      </c>
      <c r="AP238" s="3">
        <v>39434</v>
      </c>
      <c r="AQ238" s="3">
        <v>54300</v>
      </c>
      <c r="AR238" s="3">
        <v>884247</v>
      </c>
      <c r="AS238" s="3">
        <v>15420</v>
      </c>
      <c r="AT238" s="3">
        <v>795289</v>
      </c>
      <c r="AU238" s="3">
        <v>85270</v>
      </c>
      <c r="AV238" s="3">
        <v>240514</v>
      </c>
      <c r="AW238" s="3">
        <v>6770</v>
      </c>
      <c r="AX238" s="3">
        <v>1730</v>
      </c>
      <c r="AY238" s="3">
        <v>1790</v>
      </c>
      <c r="AZ238" s="3">
        <v>37968</v>
      </c>
      <c r="BA238" s="3">
        <v>5280</v>
      </c>
      <c r="BB238" s="3">
        <v>37582</v>
      </c>
      <c r="BC238" s="3">
        <v>4430</v>
      </c>
      <c r="BD238" s="3">
        <v>21575</v>
      </c>
      <c r="BE238" s="3">
        <v>33320</v>
      </c>
      <c r="BF238" s="3">
        <v>38742</v>
      </c>
      <c r="BG238" s="3">
        <v>320350</v>
      </c>
      <c r="BH238" s="3">
        <v>5393352</v>
      </c>
      <c r="BI238" s="3">
        <v>320350</v>
      </c>
      <c r="BJ238" s="3">
        <v>5278742</v>
      </c>
      <c r="BK238" s="3">
        <v>59200</v>
      </c>
      <c r="BL238" s="3">
        <v>114610</v>
      </c>
      <c r="BM238" s="3">
        <v>27800</v>
      </c>
      <c r="BN238" s="3">
        <v>855591</v>
      </c>
      <c r="BO238" s="3">
        <v>5524597</v>
      </c>
      <c r="BP238" s="3">
        <v>6440</v>
      </c>
      <c r="BQ238" s="3">
        <v>114859</v>
      </c>
      <c r="BR238" s="3">
        <v>24560</v>
      </c>
      <c r="BS238" s="3">
        <v>229799</v>
      </c>
      <c r="BT238" s="3">
        <v>2850</v>
      </c>
      <c r="BU238" s="3">
        <v>5267</v>
      </c>
      <c r="BV238" s="3">
        <v>25020</v>
      </c>
      <c r="BW238" s="3">
        <v>177308</v>
      </c>
      <c r="BX238" s="3">
        <v>17600</v>
      </c>
      <c r="BY238" s="3">
        <v>8132</v>
      </c>
      <c r="BZ238" s="3">
        <v>26700</v>
      </c>
      <c r="CA238" s="3">
        <v>217835</v>
      </c>
      <c r="CB238" s="3">
        <v>27690</v>
      </c>
      <c r="CC238" s="3">
        <v>227818</v>
      </c>
      <c r="CD238" s="3">
        <v>21280</v>
      </c>
      <c r="CE238" s="3">
        <v>203488</v>
      </c>
      <c r="CF238" s="3">
        <v>850</v>
      </c>
      <c r="CG238" s="3">
        <v>4090</v>
      </c>
      <c r="CH238" s="3">
        <v>910</v>
      </c>
      <c r="CI238" s="3">
        <v>734</v>
      </c>
      <c r="CJ238" s="3">
        <v>1080</v>
      </c>
      <c r="CK238" s="3">
        <v>12102</v>
      </c>
      <c r="CL238" s="3">
        <v>22850</v>
      </c>
      <c r="CM238" s="3">
        <v>247364</v>
      </c>
      <c r="CN238" s="3">
        <v>1760</v>
      </c>
      <c r="CO238" s="3">
        <v>39346</v>
      </c>
      <c r="CP238" s="3">
        <v>44860</v>
      </c>
      <c r="CQ238" s="3">
        <v>204700</v>
      </c>
      <c r="CR238" s="3">
        <v>272480</v>
      </c>
      <c r="CS238" s="3">
        <v>17909025</v>
      </c>
      <c r="CT238" s="3">
        <v>271230</v>
      </c>
      <c r="CU238" s="3">
        <v>3035197</v>
      </c>
      <c r="CV238" s="3">
        <v>230</v>
      </c>
      <c r="CW238" s="3">
        <v>2723</v>
      </c>
      <c r="CX238" s="3">
        <v>4200</v>
      </c>
      <c r="CY238" s="3">
        <v>5149</v>
      </c>
      <c r="CZ238" s="3">
        <v>121260</v>
      </c>
      <c r="DA238" s="3">
        <v>243308</v>
      </c>
      <c r="DB238" s="3">
        <v>21090</v>
      </c>
      <c r="DC238" s="3">
        <v>24344</v>
      </c>
      <c r="DD238" s="3">
        <v>11040</v>
      </c>
      <c r="DE238" s="3">
        <v>6000</v>
      </c>
      <c r="DF238" s="3">
        <v>22260</v>
      </c>
      <c r="DG238" s="3">
        <v>24736</v>
      </c>
      <c r="DH238" s="3">
        <v>19640</v>
      </c>
      <c r="DI238" s="3">
        <v>3637</v>
      </c>
      <c r="DJ238" s="3">
        <v>77730</v>
      </c>
      <c r="DK238" s="3">
        <v>167797</v>
      </c>
      <c r="DL238" s="3">
        <v>5110</v>
      </c>
      <c r="DM238" s="3">
        <v>4153</v>
      </c>
      <c r="DN238" s="3">
        <v>40930</v>
      </c>
      <c r="DO238" s="3">
        <v>107405</v>
      </c>
      <c r="DP238" s="3">
        <v>7170</v>
      </c>
      <c r="DQ238" s="3">
        <v>36374</v>
      </c>
      <c r="DR238" s="3">
        <v>8160</v>
      </c>
      <c r="DS238" s="3">
        <v>40474</v>
      </c>
      <c r="DT238" s="3">
        <v>330670</v>
      </c>
      <c r="DU238" s="3">
        <v>3521012</v>
      </c>
      <c r="DV238" s="3">
        <v>54290</v>
      </c>
      <c r="DW238" s="3">
        <v>137085</v>
      </c>
      <c r="DX238" s="3">
        <v>47850</v>
      </c>
      <c r="DY238" s="3">
        <v>116539</v>
      </c>
      <c r="DZ238" s="3">
        <v>37500</v>
      </c>
      <c r="EA238" s="3">
        <v>68534</v>
      </c>
      <c r="EB238" s="3">
        <v>18690</v>
      </c>
      <c r="EC238" s="3">
        <v>16900</v>
      </c>
      <c r="ED238" s="3">
        <v>3090</v>
      </c>
      <c r="EE238" s="3">
        <v>2719</v>
      </c>
      <c r="EF238" s="3">
        <v>239810</v>
      </c>
      <c r="EG238" s="3">
        <v>2791889</v>
      </c>
      <c r="EH238" s="3">
        <v>260340</v>
      </c>
      <c r="EI238" s="3">
        <v>2961056</v>
      </c>
      <c r="EJ238" s="3">
        <v>8560</v>
      </c>
      <c r="EK238" s="3">
        <v>14194</v>
      </c>
      <c r="EL238" s="3">
        <v>9290</v>
      </c>
      <c r="EM238" s="3">
        <v>31614</v>
      </c>
      <c r="EN238" s="3">
        <v>64830</v>
      </c>
      <c r="EO238" s="3">
        <v>271286</v>
      </c>
      <c r="EP238" s="3">
        <v>271910</v>
      </c>
      <c r="EQ238" s="3">
        <v>828725</v>
      </c>
      <c r="ER238" s="3">
        <v>265780</v>
      </c>
      <c r="ES238" s="3">
        <v>713225</v>
      </c>
      <c r="ET238" s="3">
        <v>7930</v>
      </c>
      <c r="EU238" s="18">
        <v>115501</v>
      </c>
    </row>
    <row r="239" spans="1:151" x14ac:dyDescent="0.2">
      <c r="A239" s="2">
        <v>26</v>
      </c>
      <c r="B239" s="3" t="s">
        <v>22</v>
      </c>
      <c r="C239" s="4">
        <v>13</v>
      </c>
      <c r="D239" s="3">
        <v>286580</v>
      </c>
      <c r="E239" s="3">
        <v>158720</v>
      </c>
      <c r="F239" s="3">
        <v>52450</v>
      </c>
      <c r="G239" s="3">
        <v>69570</v>
      </c>
      <c r="H239" s="3">
        <v>250830</v>
      </c>
      <c r="I239" s="3">
        <v>15730</v>
      </c>
      <c r="J239" s="3">
        <v>146590</v>
      </c>
      <c r="K239" s="3">
        <v>201750</v>
      </c>
      <c r="L239" s="3">
        <v>513770</v>
      </c>
      <c r="M239" s="3">
        <v>7400</v>
      </c>
      <c r="N239" s="3">
        <v>5890</v>
      </c>
      <c r="O239" s="3">
        <v>1510</v>
      </c>
      <c r="P239" s="3">
        <v>1290</v>
      </c>
      <c r="Q239" s="3">
        <v>67560</v>
      </c>
      <c r="R239" s="3">
        <v>62420</v>
      </c>
      <c r="S239" s="3">
        <v>10807343</v>
      </c>
      <c r="T239" s="3">
        <v>284410</v>
      </c>
      <c r="U239" s="3">
        <v>10898407</v>
      </c>
      <c r="V239" s="3">
        <v>233460</v>
      </c>
      <c r="W239" s="3">
        <v>8668111</v>
      </c>
      <c r="X239" s="3">
        <v>39110</v>
      </c>
      <c r="Y239" s="3">
        <v>45688</v>
      </c>
      <c r="Z239" s="3">
        <v>18840</v>
      </c>
      <c r="AA239" s="3">
        <v>85390</v>
      </c>
      <c r="AB239" s="3">
        <v>17050</v>
      </c>
      <c r="AC239" s="3">
        <v>67722</v>
      </c>
      <c r="AD239" s="3">
        <v>5120</v>
      </c>
      <c r="AE239" s="3">
        <v>2830</v>
      </c>
      <c r="AF239" s="3">
        <v>56650</v>
      </c>
      <c r="AG239" s="3">
        <v>210882</v>
      </c>
      <c r="AH239" s="3">
        <v>15270</v>
      </c>
      <c r="AI239" s="3">
        <v>126638</v>
      </c>
      <c r="AJ239" s="3">
        <v>15760</v>
      </c>
      <c r="AK239" s="3">
        <v>209192</v>
      </c>
      <c r="AL239" s="3">
        <v>50020</v>
      </c>
      <c r="AM239" s="3">
        <v>939239</v>
      </c>
      <c r="AN239" s="3">
        <v>56</v>
      </c>
      <c r="AO239" s="3">
        <v>12620</v>
      </c>
      <c r="AP239" s="3">
        <v>43319</v>
      </c>
      <c r="AQ239" s="3">
        <v>31420</v>
      </c>
      <c r="AR239" s="3">
        <v>368774</v>
      </c>
      <c r="AS239" s="3">
        <v>5560</v>
      </c>
      <c r="AT239" s="3">
        <v>157694</v>
      </c>
      <c r="AU239" s="3">
        <v>59450</v>
      </c>
      <c r="AV239" s="3">
        <v>91064</v>
      </c>
      <c r="AW239" s="3">
        <v>3070</v>
      </c>
      <c r="AX239" s="3">
        <v>756</v>
      </c>
      <c r="AY239" s="3">
        <v>160</v>
      </c>
      <c r="AZ239" s="3">
        <v>2770</v>
      </c>
      <c r="BA239" s="3">
        <v>1570</v>
      </c>
      <c r="BB239" s="3">
        <v>8084</v>
      </c>
      <c r="BC239" s="3">
        <v>2110</v>
      </c>
      <c r="BD239" s="3">
        <v>7924</v>
      </c>
      <c r="BE239" s="3">
        <v>18660</v>
      </c>
      <c r="BF239" s="3">
        <v>21086</v>
      </c>
      <c r="BG239" s="3">
        <v>270510</v>
      </c>
      <c r="BH239" s="3">
        <v>4316503</v>
      </c>
      <c r="BI239" s="3">
        <v>270510</v>
      </c>
      <c r="BJ239" s="3">
        <v>4242659</v>
      </c>
      <c r="BK239" s="3">
        <v>40300</v>
      </c>
      <c r="BL239" s="3">
        <v>73844</v>
      </c>
      <c r="BM239" s="3">
        <v>12490</v>
      </c>
      <c r="BN239" s="3">
        <v>316183</v>
      </c>
      <c r="BO239" s="3">
        <v>1238253</v>
      </c>
      <c r="BP239" s="3">
        <v>4450</v>
      </c>
      <c r="BQ239" s="3">
        <v>53549</v>
      </c>
      <c r="BR239" s="3">
        <v>11030</v>
      </c>
      <c r="BS239" s="3">
        <v>58074</v>
      </c>
      <c r="BT239" s="3">
        <v>1200</v>
      </c>
      <c r="BU239" s="3">
        <v>2103</v>
      </c>
      <c r="BV239" s="3">
        <v>9620</v>
      </c>
      <c r="BW239" s="3">
        <v>35241</v>
      </c>
      <c r="BX239" s="3">
        <v>8350</v>
      </c>
      <c r="BY239" s="3">
        <v>4929</v>
      </c>
      <c r="BZ239" s="3">
        <v>11500</v>
      </c>
      <c r="CA239" s="3">
        <v>73434</v>
      </c>
      <c r="CB239" s="3">
        <v>12420</v>
      </c>
      <c r="CC239" s="3">
        <v>80343</v>
      </c>
      <c r="CD239" s="3">
        <v>7490</v>
      </c>
      <c r="CE239" s="3">
        <v>48045</v>
      </c>
      <c r="CF239" s="3">
        <v>210</v>
      </c>
      <c r="CG239" s="3">
        <v>1263</v>
      </c>
      <c r="CH239" s="3">
        <v>180</v>
      </c>
      <c r="CI239" s="3">
        <v>186</v>
      </c>
      <c r="CJ239" s="3">
        <v>130</v>
      </c>
      <c r="CK239" s="3">
        <v>2377</v>
      </c>
      <c r="CL239" s="3">
        <v>10640</v>
      </c>
      <c r="CM239" s="3">
        <v>100732</v>
      </c>
      <c r="CN239" s="3">
        <v>1440</v>
      </c>
      <c r="CO239" s="3">
        <v>25555</v>
      </c>
      <c r="CP239" s="3">
        <v>18910</v>
      </c>
      <c r="CQ239" s="3">
        <v>51359</v>
      </c>
      <c r="CR239" s="3">
        <v>198210</v>
      </c>
      <c r="CS239" s="3">
        <v>6653739</v>
      </c>
      <c r="CT239" s="3">
        <v>197980</v>
      </c>
      <c r="CU239" s="3">
        <v>925457</v>
      </c>
      <c r="CV239" s="3">
        <v>60</v>
      </c>
      <c r="CW239" s="3">
        <v>621</v>
      </c>
      <c r="CX239" s="3">
        <v>2480</v>
      </c>
      <c r="CY239" s="3">
        <v>2586</v>
      </c>
      <c r="CZ239" s="3">
        <v>91260</v>
      </c>
      <c r="DA239" s="3">
        <v>126125</v>
      </c>
      <c r="DB239" s="3">
        <v>4150</v>
      </c>
      <c r="DC239" s="3">
        <v>2885</v>
      </c>
      <c r="DD239" s="19">
        <v>75200</v>
      </c>
      <c r="DE239" s="3">
        <v>4640</v>
      </c>
      <c r="DF239" s="3">
        <v>15480</v>
      </c>
      <c r="DG239" s="3">
        <v>15943</v>
      </c>
      <c r="DH239" s="3">
        <v>21100</v>
      </c>
      <c r="DI239" s="3">
        <v>3872</v>
      </c>
      <c r="DJ239" s="3">
        <v>64830</v>
      </c>
      <c r="DK239" s="3">
        <v>95646</v>
      </c>
      <c r="DL239" s="3">
        <v>3040</v>
      </c>
      <c r="DM239" s="3">
        <v>1893</v>
      </c>
      <c r="DN239" s="3">
        <v>35250</v>
      </c>
      <c r="DO239" s="3">
        <v>62555</v>
      </c>
      <c r="DP239" s="3">
        <v>4250</v>
      </c>
      <c r="DQ239" s="3">
        <v>19866</v>
      </c>
      <c r="DR239" s="3">
        <v>4830</v>
      </c>
      <c r="DS239" s="3">
        <v>22340</v>
      </c>
      <c r="DT239" s="3">
        <v>267950</v>
      </c>
      <c r="DU239" s="3">
        <v>1463575</v>
      </c>
      <c r="DV239" s="3">
        <v>90510</v>
      </c>
      <c r="DW239" s="3">
        <v>269181</v>
      </c>
      <c r="DX239" s="3">
        <v>83790</v>
      </c>
      <c r="DY239" s="3">
        <v>232822</v>
      </c>
      <c r="DZ239" s="3">
        <v>64770</v>
      </c>
      <c r="EA239" s="3">
        <v>114731</v>
      </c>
      <c r="EB239" s="3">
        <v>17360</v>
      </c>
      <c r="EC239" s="3">
        <v>15954</v>
      </c>
      <c r="ED239" s="3">
        <v>1680</v>
      </c>
      <c r="EE239" s="3">
        <v>1284</v>
      </c>
      <c r="EF239" s="3">
        <v>152740</v>
      </c>
      <c r="EG239" s="3">
        <v>799340</v>
      </c>
      <c r="EH239" s="3">
        <v>182110</v>
      </c>
      <c r="EI239" s="3">
        <v>875114</v>
      </c>
      <c r="EJ239" s="3">
        <v>780</v>
      </c>
      <c r="EK239" s="3">
        <v>1070</v>
      </c>
      <c r="EL239" s="3">
        <v>830</v>
      </c>
      <c r="EM239" s="3">
        <v>4454</v>
      </c>
      <c r="EN239" s="3">
        <v>40430</v>
      </c>
      <c r="EO239" s="3">
        <v>97805</v>
      </c>
      <c r="EP239" s="3">
        <v>232430</v>
      </c>
      <c r="EQ239" s="3">
        <v>685255</v>
      </c>
      <c r="ER239" s="3">
        <v>231380</v>
      </c>
      <c r="ES239" s="3">
        <v>664065</v>
      </c>
      <c r="ET239" s="3">
        <v>1440</v>
      </c>
      <c r="EU239" s="18">
        <v>21190</v>
      </c>
    </row>
    <row r="240" spans="1:151" x14ac:dyDescent="0.2">
      <c r="A240" s="2">
        <v>26</v>
      </c>
      <c r="B240" s="3" t="s">
        <v>22</v>
      </c>
      <c r="C240" s="4">
        <v>14</v>
      </c>
      <c r="D240" s="3">
        <v>309180</v>
      </c>
      <c r="E240" s="3">
        <v>167230</v>
      </c>
      <c r="F240" s="3">
        <v>72050</v>
      </c>
      <c r="G240" s="3">
        <v>62440</v>
      </c>
      <c r="H240" s="3">
        <v>267640</v>
      </c>
      <c r="I240" s="3">
        <v>17610</v>
      </c>
      <c r="J240" s="3">
        <v>168370</v>
      </c>
      <c r="K240" s="3">
        <v>192880</v>
      </c>
      <c r="L240" s="3">
        <v>553470</v>
      </c>
      <c r="M240" s="3">
        <v>6360</v>
      </c>
      <c r="N240" s="3">
        <v>4690</v>
      </c>
      <c r="O240" s="3">
        <v>1670</v>
      </c>
      <c r="P240" s="3">
        <v>1000</v>
      </c>
      <c r="Q240" s="3">
        <v>58660</v>
      </c>
      <c r="R240" s="3">
        <v>80700</v>
      </c>
      <c r="S240" s="3">
        <v>19786250</v>
      </c>
      <c r="T240" s="3">
        <v>307120</v>
      </c>
      <c r="U240" s="3">
        <v>20065046</v>
      </c>
      <c r="V240" s="3">
        <v>246470</v>
      </c>
      <c r="W240" s="3">
        <v>13403241</v>
      </c>
      <c r="X240" s="3">
        <v>66380</v>
      </c>
      <c r="Y240" s="3">
        <v>331456</v>
      </c>
      <c r="Z240" s="3">
        <v>46650</v>
      </c>
      <c r="AA240" s="3">
        <v>584502</v>
      </c>
      <c r="AB240" s="3">
        <v>43250</v>
      </c>
      <c r="AC240" s="3">
        <v>413524</v>
      </c>
      <c r="AD240" s="3">
        <v>9550</v>
      </c>
      <c r="AE240" s="3">
        <v>9921</v>
      </c>
      <c r="AF240" s="3">
        <v>69090</v>
      </c>
      <c r="AG240" s="3">
        <v>543197</v>
      </c>
      <c r="AH240" s="3">
        <v>41800</v>
      </c>
      <c r="AI240" s="3">
        <v>1170811</v>
      </c>
      <c r="AJ240" s="3">
        <v>27930</v>
      </c>
      <c r="AK240" s="3">
        <v>657397</v>
      </c>
      <c r="AL240" s="3">
        <v>60240</v>
      </c>
      <c r="AM240" s="3">
        <v>1487629</v>
      </c>
      <c r="AN240" s="3">
        <v>91</v>
      </c>
      <c r="AO240" s="3">
        <v>11380</v>
      </c>
      <c r="AP240" s="3">
        <v>38578</v>
      </c>
      <c r="AQ240" s="3">
        <v>44980</v>
      </c>
      <c r="AR240" s="3">
        <v>759611</v>
      </c>
      <c r="AS240" s="3">
        <v>15320</v>
      </c>
      <c r="AT240" s="3">
        <v>1764989</v>
      </c>
      <c r="AU240" s="3">
        <v>75140</v>
      </c>
      <c r="AV240" s="3">
        <v>278796</v>
      </c>
      <c r="AW240" s="3">
        <v>5250</v>
      </c>
      <c r="AX240" s="3">
        <v>1322</v>
      </c>
      <c r="AY240" s="3">
        <v>1730</v>
      </c>
      <c r="AZ240" s="3">
        <v>44602</v>
      </c>
      <c r="BA240" s="3">
        <v>6190</v>
      </c>
      <c r="BB240" s="3">
        <v>51721</v>
      </c>
      <c r="BC240" s="3">
        <v>3820</v>
      </c>
      <c r="BD240" s="3">
        <v>19333</v>
      </c>
      <c r="BE240" s="3">
        <v>22040</v>
      </c>
      <c r="BF240" s="3">
        <v>26411</v>
      </c>
      <c r="BG240" s="3">
        <v>274700</v>
      </c>
      <c r="BH240" s="3">
        <v>4432402</v>
      </c>
      <c r="BI240" s="3">
        <v>274700</v>
      </c>
      <c r="BJ240" s="3">
        <v>4339269</v>
      </c>
      <c r="BK240" s="3">
        <v>49480</v>
      </c>
      <c r="BL240" s="3">
        <v>93133</v>
      </c>
      <c r="BM240" s="3">
        <v>29750</v>
      </c>
      <c r="BN240" s="3">
        <v>1005418</v>
      </c>
      <c r="BO240" s="3">
        <v>6574917</v>
      </c>
      <c r="BP240" s="3">
        <v>7850</v>
      </c>
      <c r="BQ240" s="3">
        <v>112892</v>
      </c>
      <c r="BR240" s="3">
        <v>26330</v>
      </c>
      <c r="BS240" s="3">
        <v>329557</v>
      </c>
      <c r="BT240" s="3">
        <v>2980</v>
      </c>
      <c r="BU240" s="3">
        <v>3992</v>
      </c>
      <c r="BV240" s="3">
        <v>24970</v>
      </c>
      <c r="BW240" s="3">
        <v>172767</v>
      </c>
      <c r="BX240" s="3">
        <v>18020</v>
      </c>
      <c r="BY240" s="3">
        <v>9695</v>
      </c>
      <c r="BZ240" s="3">
        <v>28090</v>
      </c>
      <c r="CA240" s="3">
        <v>220884</v>
      </c>
      <c r="CB240" s="3">
        <v>29590</v>
      </c>
      <c r="CC240" s="3">
        <v>236053</v>
      </c>
      <c r="CD240" s="3">
        <v>20790</v>
      </c>
      <c r="CE240" s="3">
        <v>200972</v>
      </c>
      <c r="CF240" s="3">
        <v>640</v>
      </c>
      <c r="CG240" s="3">
        <v>5085</v>
      </c>
      <c r="CH240" s="3">
        <v>790</v>
      </c>
      <c r="CI240" s="3">
        <v>603</v>
      </c>
      <c r="CJ240" s="3">
        <v>1520</v>
      </c>
      <c r="CK240" s="3">
        <v>31648</v>
      </c>
      <c r="CL240" s="3">
        <v>26030</v>
      </c>
      <c r="CM240" s="3">
        <v>331916</v>
      </c>
      <c r="CN240" s="3">
        <v>2540</v>
      </c>
      <c r="CO240" s="3">
        <v>52366</v>
      </c>
      <c r="CP240" s="3">
        <v>37570</v>
      </c>
      <c r="CQ240" s="3">
        <v>298042</v>
      </c>
      <c r="CR240" s="3">
        <v>225710</v>
      </c>
      <c r="CS240" s="3">
        <v>15046516</v>
      </c>
      <c r="CT240" s="3">
        <v>224650</v>
      </c>
      <c r="CU240" s="3">
        <v>3033720</v>
      </c>
      <c r="CV240" s="3">
        <v>280</v>
      </c>
      <c r="CW240" s="3">
        <v>4238</v>
      </c>
      <c r="CX240" s="3">
        <v>3490</v>
      </c>
      <c r="CY240" s="3">
        <v>4823</v>
      </c>
      <c r="CZ240" s="3">
        <v>106220</v>
      </c>
      <c r="DA240" s="3">
        <v>200138</v>
      </c>
      <c r="DB240" s="3">
        <v>17020</v>
      </c>
      <c r="DC240" s="3">
        <v>37509</v>
      </c>
      <c r="DD240" s="3">
        <v>10040</v>
      </c>
      <c r="DE240" s="3">
        <v>6009</v>
      </c>
      <c r="DF240" s="3">
        <v>16400</v>
      </c>
      <c r="DG240" s="3">
        <v>18004</v>
      </c>
      <c r="DH240" s="3">
        <v>18600</v>
      </c>
      <c r="DI240" s="3">
        <v>3406</v>
      </c>
      <c r="DJ240" s="3">
        <v>69770</v>
      </c>
      <c r="DK240" s="3">
        <v>116605</v>
      </c>
      <c r="DL240" s="3">
        <v>3600</v>
      </c>
      <c r="DM240" s="3">
        <v>2017</v>
      </c>
      <c r="DN240" s="3">
        <v>44000</v>
      </c>
      <c r="DO240" s="3">
        <v>120905</v>
      </c>
      <c r="DP240" s="3">
        <v>5970</v>
      </c>
      <c r="DQ240" s="3">
        <v>30604</v>
      </c>
      <c r="DR240" s="3">
        <v>7000</v>
      </c>
      <c r="DS240" s="3">
        <v>35032</v>
      </c>
      <c r="DT240" s="3">
        <v>288380</v>
      </c>
      <c r="DU240" s="3">
        <v>3808342</v>
      </c>
      <c r="DV240" s="3">
        <v>78300</v>
      </c>
      <c r="DW240" s="3">
        <v>232380</v>
      </c>
      <c r="DX240" s="3">
        <v>71830</v>
      </c>
      <c r="DY240" s="3">
        <v>201562</v>
      </c>
      <c r="DZ240" s="3">
        <v>55130</v>
      </c>
      <c r="EA240" s="3">
        <v>98510</v>
      </c>
      <c r="EB240" s="3">
        <v>17280</v>
      </c>
      <c r="EC240" s="3">
        <v>16240</v>
      </c>
      <c r="ED240" s="3">
        <v>2670</v>
      </c>
      <c r="EE240" s="3">
        <v>2315</v>
      </c>
      <c r="EF240" s="3">
        <v>184340</v>
      </c>
      <c r="EG240" s="3">
        <v>2813662</v>
      </c>
      <c r="EH240" s="3">
        <v>212280</v>
      </c>
      <c r="EI240" s="3">
        <v>3007159</v>
      </c>
      <c r="EJ240" s="3">
        <v>7490</v>
      </c>
      <c r="EK240" s="3">
        <v>14596</v>
      </c>
      <c r="EL240" s="3">
        <v>8870</v>
      </c>
      <c r="EM240" s="3">
        <v>43535</v>
      </c>
      <c r="EN240" s="3">
        <v>60850</v>
      </c>
      <c r="EO240" s="3">
        <v>305722</v>
      </c>
      <c r="EP240" s="3">
        <v>234060</v>
      </c>
      <c r="EQ240" s="3">
        <v>943759</v>
      </c>
      <c r="ER240" s="3">
        <v>227430</v>
      </c>
      <c r="ES240" s="3">
        <v>705237</v>
      </c>
      <c r="ET240" s="3">
        <v>8340</v>
      </c>
      <c r="EU240" s="18">
        <v>238522</v>
      </c>
    </row>
    <row r="241" spans="1:151" x14ac:dyDescent="0.2">
      <c r="A241" s="2">
        <v>27</v>
      </c>
      <c r="B241" s="3" t="s">
        <v>23</v>
      </c>
      <c r="C241" s="4">
        <v>0</v>
      </c>
      <c r="D241" s="3">
        <v>2813300</v>
      </c>
      <c r="E241" s="3">
        <v>1432800</v>
      </c>
      <c r="F241" s="3">
        <v>1065940</v>
      </c>
      <c r="G241" s="3">
        <v>268420</v>
      </c>
      <c r="H241" s="3">
        <v>2585470</v>
      </c>
      <c r="I241" s="3">
        <v>92730</v>
      </c>
      <c r="J241" s="3">
        <v>1477500</v>
      </c>
      <c r="K241" s="3">
        <v>1726960</v>
      </c>
      <c r="L241" s="3">
        <v>5187030</v>
      </c>
      <c r="M241" s="3">
        <v>49390</v>
      </c>
      <c r="N241" s="3">
        <v>18230</v>
      </c>
      <c r="O241" s="3">
        <v>31180</v>
      </c>
      <c r="P241" s="3">
        <v>6500</v>
      </c>
      <c r="Q241" s="3">
        <v>262640</v>
      </c>
      <c r="R241" s="3">
        <v>734640</v>
      </c>
      <c r="S241" s="3">
        <v>219813343</v>
      </c>
      <c r="T241" s="3">
        <v>2803990</v>
      </c>
      <c r="U241" s="3">
        <v>222692281</v>
      </c>
      <c r="V241" s="3">
        <v>2355550</v>
      </c>
      <c r="W241" s="3">
        <v>156694884</v>
      </c>
      <c r="X241" s="3">
        <v>987190</v>
      </c>
      <c r="Y241" s="3">
        <v>2136641</v>
      </c>
      <c r="Z241" s="3">
        <v>636880</v>
      </c>
      <c r="AA241" s="3">
        <v>5428494</v>
      </c>
      <c r="AB241" s="3">
        <v>587380</v>
      </c>
      <c r="AC241" s="3">
        <v>4168658</v>
      </c>
      <c r="AD241" s="3">
        <v>90320</v>
      </c>
      <c r="AE241" s="3">
        <v>89027</v>
      </c>
      <c r="AF241" s="3">
        <v>406460</v>
      </c>
      <c r="AG241" s="3">
        <v>5706599</v>
      </c>
      <c r="AH241" s="3">
        <v>559350</v>
      </c>
      <c r="AI241" s="3">
        <v>10926526</v>
      </c>
      <c r="AJ241" s="3">
        <v>360450</v>
      </c>
      <c r="AK241" s="3">
        <v>6896675</v>
      </c>
      <c r="AL241" s="3">
        <v>544980</v>
      </c>
      <c r="AM241" s="3">
        <v>12878803</v>
      </c>
      <c r="AN241" s="3">
        <v>63918.000200000002</v>
      </c>
      <c r="AO241" s="3">
        <v>102420</v>
      </c>
      <c r="AP241" s="3">
        <v>612184</v>
      </c>
      <c r="AQ241" s="3">
        <v>436330</v>
      </c>
      <c r="AR241" s="3">
        <v>7213471</v>
      </c>
      <c r="AS241" s="3">
        <v>179050</v>
      </c>
      <c r="AT241" s="3">
        <v>12786002</v>
      </c>
      <c r="AU241" s="3">
        <v>775880</v>
      </c>
      <c r="AV241" s="3">
        <v>2878938</v>
      </c>
      <c r="AW241" s="3">
        <v>58510</v>
      </c>
      <c r="AX241" s="3">
        <v>14717</v>
      </c>
      <c r="AY241" s="3">
        <v>19240</v>
      </c>
      <c r="AZ241" s="3">
        <v>407848</v>
      </c>
      <c r="BA241" s="3">
        <v>89270</v>
      </c>
      <c r="BB241" s="3">
        <v>702629</v>
      </c>
      <c r="BC241" s="3">
        <v>50500</v>
      </c>
      <c r="BD241" s="3">
        <v>251789</v>
      </c>
      <c r="BE241" s="3">
        <v>334210</v>
      </c>
      <c r="BF241" s="3">
        <v>380122</v>
      </c>
      <c r="BG241" s="3">
        <v>2470500</v>
      </c>
      <c r="BH241" s="3">
        <v>42509172</v>
      </c>
      <c r="BI241" s="3">
        <v>2470500</v>
      </c>
      <c r="BJ241" s="3">
        <v>41602076</v>
      </c>
      <c r="BK241" s="3">
        <v>452270</v>
      </c>
      <c r="BL241" s="3">
        <v>906969</v>
      </c>
      <c r="BM241" s="3">
        <v>309800</v>
      </c>
      <c r="BN241" s="3">
        <v>10117758</v>
      </c>
      <c r="BO241" s="3">
        <v>67069994</v>
      </c>
      <c r="BP241" s="3">
        <v>69560</v>
      </c>
      <c r="BQ241" s="3">
        <v>1322251</v>
      </c>
      <c r="BR241" s="3">
        <v>285650</v>
      </c>
      <c r="BS241" s="3">
        <v>4640168</v>
      </c>
      <c r="BT241" s="3">
        <v>21060</v>
      </c>
      <c r="BU241" s="3">
        <v>31602</v>
      </c>
      <c r="BV241" s="3">
        <v>281870</v>
      </c>
      <c r="BW241" s="3">
        <v>1527984</v>
      </c>
      <c r="BX241" s="3">
        <v>198520</v>
      </c>
      <c r="BY241" s="3">
        <v>96116</v>
      </c>
      <c r="BZ241" s="3">
        <v>302660</v>
      </c>
      <c r="CA241" s="3">
        <v>2486807</v>
      </c>
      <c r="CB241" s="3">
        <v>308650</v>
      </c>
      <c r="CC241" s="3">
        <v>2540225</v>
      </c>
      <c r="CD241" s="3">
        <v>247410</v>
      </c>
      <c r="CE241" s="3">
        <v>2827833</v>
      </c>
      <c r="CF241" s="3">
        <v>5410</v>
      </c>
      <c r="CG241" s="3">
        <v>34858</v>
      </c>
      <c r="CH241" s="3">
        <v>28170</v>
      </c>
      <c r="CI241" s="3">
        <v>15356</v>
      </c>
      <c r="CJ241" s="3">
        <v>13770</v>
      </c>
      <c r="CK241" s="3">
        <v>204477</v>
      </c>
      <c r="CL241" s="3">
        <v>254530</v>
      </c>
      <c r="CM241" s="3">
        <v>2653862</v>
      </c>
      <c r="CN241" s="3">
        <v>16700</v>
      </c>
      <c r="CO241" s="3">
        <v>349812</v>
      </c>
      <c r="CP241" s="3">
        <v>458650</v>
      </c>
      <c r="CQ241" s="3">
        <v>3218189</v>
      </c>
      <c r="CR241" s="3">
        <v>2297590</v>
      </c>
      <c r="CS241" s="3">
        <v>169203178</v>
      </c>
      <c r="CT241" s="3">
        <v>2279100</v>
      </c>
      <c r="CU241" s="3">
        <v>29322789</v>
      </c>
      <c r="CV241" s="3">
        <v>1850</v>
      </c>
      <c r="CW241" s="3">
        <v>27040</v>
      </c>
      <c r="CX241" s="3">
        <v>23200</v>
      </c>
      <c r="CY241" s="3">
        <v>34270</v>
      </c>
      <c r="CZ241" s="3">
        <v>1033870</v>
      </c>
      <c r="DA241" s="3">
        <v>2339702</v>
      </c>
      <c r="DB241" s="3">
        <v>199120</v>
      </c>
      <c r="DC241" s="3">
        <v>148266</v>
      </c>
      <c r="DD241" s="3">
        <v>149170</v>
      </c>
      <c r="DE241" s="3">
        <v>78247</v>
      </c>
      <c r="DF241" s="3">
        <v>149380</v>
      </c>
      <c r="DG241" s="3">
        <v>174139</v>
      </c>
      <c r="DH241" s="3">
        <v>163590</v>
      </c>
      <c r="DI241" s="3">
        <v>30964</v>
      </c>
      <c r="DJ241" s="3">
        <v>686390</v>
      </c>
      <c r="DK241" s="3">
        <v>1713451</v>
      </c>
      <c r="DL241" s="3">
        <v>34860</v>
      </c>
      <c r="DM241" s="3">
        <v>27610</v>
      </c>
      <c r="DN241" s="3">
        <v>335940</v>
      </c>
      <c r="DO241" s="3">
        <v>1079132</v>
      </c>
      <c r="DP241" s="3">
        <v>33690</v>
      </c>
      <c r="DQ241" s="3">
        <v>180874</v>
      </c>
      <c r="DR241" s="3">
        <v>41760</v>
      </c>
      <c r="DS241" s="3">
        <v>198927</v>
      </c>
      <c r="DT241" s="3">
        <v>2654830</v>
      </c>
      <c r="DU241" s="3">
        <v>31645278</v>
      </c>
      <c r="DV241" s="3">
        <v>323440</v>
      </c>
      <c r="DW241" s="3">
        <v>700644</v>
      </c>
      <c r="DX241" s="3">
        <v>280160</v>
      </c>
      <c r="DY241" s="3">
        <v>616693</v>
      </c>
      <c r="DZ241" s="3">
        <v>248710</v>
      </c>
      <c r="EA241" s="3">
        <v>474487</v>
      </c>
      <c r="EB241" s="3">
        <v>119160</v>
      </c>
      <c r="EC241" s="3">
        <v>109333</v>
      </c>
      <c r="ED241" s="3">
        <v>16020</v>
      </c>
      <c r="EE241" s="3">
        <v>21536</v>
      </c>
      <c r="EF241" s="3">
        <v>2042600</v>
      </c>
      <c r="EG241" s="3">
        <v>26961239</v>
      </c>
      <c r="EH241" s="3">
        <v>2163450</v>
      </c>
      <c r="EI241" s="3">
        <v>28675963</v>
      </c>
      <c r="EJ241" s="3">
        <v>83810</v>
      </c>
      <c r="EK241" s="3">
        <v>149936</v>
      </c>
      <c r="EL241" s="3">
        <v>93410</v>
      </c>
      <c r="EM241" s="3">
        <v>337562</v>
      </c>
      <c r="EN241" s="3">
        <v>645110</v>
      </c>
      <c r="EO241" s="3">
        <v>3291681</v>
      </c>
      <c r="EP241" s="3">
        <v>2067440</v>
      </c>
      <c r="EQ241" s="3">
        <v>6216775</v>
      </c>
      <c r="ER241" s="3">
        <v>2009830</v>
      </c>
      <c r="ES241" s="3">
        <v>5100589</v>
      </c>
      <c r="ET241" s="3">
        <v>75250</v>
      </c>
      <c r="EU241" s="18">
        <v>1091831</v>
      </c>
    </row>
    <row r="242" spans="1:151" x14ac:dyDescent="0.2">
      <c r="A242" s="2">
        <v>27</v>
      </c>
      <c r="B242" s="3" t="s">
        <v>23</v>
      </c>
      <c r="C242" s="4">
        <v>1</v>
      </c>
      <c r="D242" s="3">
        <v>332670</v>
      </c>
      <c r="E242" s="3">
        <v>164620</v>
      </c>
      <c r="F242" s="3">
        <v>131680</v>
      </c>
      <c r="G242" s="3">
        <v>31470</v>
      </c>
      <c r="H242" s="3">
        <v>311120</v>
      </c>
      <c r="I242" s="3">
        <v>8690</v>
      </c>
      <c r="J242" s="3">
        <v>196110</v>
      </c>
      <c r="K242" s="3">
        <v>205030</v>
      </c>
      <c r="L242" s="3">
        <v>619040</v>
      </c>
      <c r="M242" s="3">
        <v>5910</v>
      </c>
      <c r="N242" s="3">
        <v>1400</v>
      </c>
      <c r="O242" s="3">
        <v>4510</v>
      </c>
      <c r="P242" s="3">
        <v>460</v>
      </c>
      <c r="Q242" s="3">
        <v>29980</v>
      </c>
      <c r="R242" s="3">
        <v>93560</v>
      </c>
      <c r="S242" s="3">
        <v>21802183</v>
      </c>
      <c r="T242" s="3">
        <v>331680</v>
      </c>
      <c r="U242" s="3">
        <v>22108043</v>
      </c>
      <c r="V242" s="3">
        <v>277620</v>
      </c>
      <c r="W242" s="3">
        <v>15765235</v>
      </c>
      <c r="X242" s="3">
        <v>126940</v>
      </c>
      <c r="Y242" s="3">
        <v>201962</v>
      </c>
      <c r="Z242" s="3">
        <v>71530</v>
      </c>
      <c r="AA242" s="3">
        <v>369857</v>
      </c>
      <c r="AB242" s="3">
        <v>65910</v>
      </c>
      <c r="AC242" s="3">
        <v>273403</v>
      </c>
      <c r="AD242" s="3">
        <v>7570</v>
      </c>
      <c r="AE242" s="3">
        <v>6678</v>
      </c>
      <c r="AF242" s="3">
        <v>43890</v>
      </c>
      <c r="AG242" s="3">
        <v>558106</v>
      </c>
      <c r="AH242" s="3">
        <v>63360</v>
      </c>
      <c r="AI242" s="3">
        <v>820913</v>
      </c>
      <c r="AJ242" s="3">
        <v>44780</v>
      </c>
      <c r="AK242" s="3">
        <v>688879</v>
      </c>
      <c r="AL242" s="3">
        <v>66150</v>
      </c>
      <c r="AM242" s="3">
        <v>1417903</v>
      </c>
      <c r="AN242" s="3">
        <v>16871</v>
      </c>
      <c r="AO242" s="3">
        <v>12330</v>
      </c>
      <c r="AP242" s="3">
        <v>66652</v>
      </c>
      <c r="AQ242" s="3">
        <v>55760</v>
      </c>
      <c r="AR242" s="3">
        <v>867789</v>
      </c>
      <c r="AS242" s="3">
        <v>20110</v>
      </c>
      <c r="AT242" s="3">
        <v>843671</v>
      </c>
      <c r="AU242" s="3">
        <v>89230</v>
      </c>
      <c r="AV242" s="3">
        <v>305860</v>
      </c>
      <c r="AW242" s="3">
        <v>6800</v>
      </c>
      <c r="AX242" s="3">
        <v>1722</v>
      </c>
      <c r="AY242" s="3">
        <v>1770</v>
      </c>
      <c r="AZ242" s="3">
        <v>29969</v>
      </c>
      <c r="BA242" s="3">
        <v>10710</v>
      </c>
      <c r="BB242" s="3">
        <v>77447</v>
      </c>
      <c r="BC242" s="3">
        <v>6310</v>
      </c>
      <c r="BD242" s="3">
        <v>31811</v>
      </c>
      <c r="BE242" s="3">
        <v>38350</v>
      </c>
      <c r="BF242" s="3">
        <v>43298</v>
      </c>
      <c r="BG242" s="3">
        <v>305230</v>
      </c>
      <c r="BH242" s="3">
        <v>5351857</v>
      </c>
      <c r="BI242" s="3">
        <v>305230</v>
      </c>
      <c r="BJ242" s="3">
        <v>5229346</v>
      </c>
      <c r="BK242" s="3">
        <v>60370</v>
      </c>
      <c r="BL242" s="3">
        <v>122498</v>
      </c>
      <c r="BM242" s="3">
        <v>22830</v>
      </c>
      <c r="BN242" s="3">
        <v>732942</v>
      </c>
      <c r="BO242" s="3">
        <v>4055026</v>
      </c>
      <c r="BP242" s="3">
        <v>7630</v>
      </c>
      <c r="BQ242" s="3">
        <v>167387</v>
      </c>
      <c r="BR242" s="3">
        <v>20370</v>
      </c>
      <c r="BS242" s="3">
        <v>269705</v>
      </c>
      <c r="BT242" s="3">
        <v>2150</v>
      </c>
      <c r="BU242" s="3">
        <v>2580</v>
      </c>
      <c r="BV242" s="3">
        <v>19630</v>
      </c>
      <c r="BW242" s="3">
        <v>80709</v>
      </c>
      <c r="BX242" s="3">
        <v>13440</v>
      </c>
      <c r="BY242" s="3">
        <v>6277</v>
      </c>
      <c r="BZ242" s="3">
        <v>22320</v>
      </c>
      <c r="CA242" s="3">
        <v>167363</v>
      </c>
      <c r="CB242" s="3">
        <v>22690</v>
      </c>
      <c r="CC242" s="3">
        <v>170428</v>
      </c>
      <c r="CD242" s="3">
        <v>15480</v>
      </c>
      <c r="CE242" s="3">
        <v>154010</v>
      </c>
      <c r="CF242" s="3">
        <v>330</v>
      </c>
      <c r="CG242" s="3">
        <v>1380</v>
      </c>
      <c r="CH242" s="3">
        <v>1730</v>
      </c>
      <c r="CI242" s="3">
        <v>772</v>
      </c>
      <c r="CJ242" s="3">
        <v>750</v>
      </c>
      <c r="CK242" s="3">
        <v>5678</v>
      </c>
      <c r="CL242" s="3">
        <v>18520</v>
      </c>
      <c r="CM242" s="3">
        <v>185990</v>
      </c>
      <c r="CN242" s="3">
        <v>1220</v>
      </c>
      <c r="CO242" s="3">
        <v>26572</v>
      </c>
      <c r="CP242" s="3">
        <v>52910</v>
      </c>
      <c r="CQ242" s="3">
        <v>306624</v>
      </c>
      <c r="CR242" s="3">
        <v>266610</v>
      </c>
      <c r="CS242" s="3">
        <v>16015732</v>
      </c>
      <c r="CT242" s="3">
        <v>264220</v>
      </c>
      <c r="CU242" s="3">
        <v>2511318</v>
      </c>
      <c r="CV242" s="3">
        <v>110</v>
      </c>
      <c r="CW242" s="3">
        <v>987</v>
      </c>
      <c r="CX242" s="3">
        <v>3100</v>
      </c>
      <c r="CY242" s="3">
        <v>5139</v>
      </c>
      <c r="CZ242" s="3">
        <v>122400</v>
      </c>
      <c r="DA242" s="3">
        <v>257037</v>
      </c>
      <c r="DB242" s="3">
        <v>19970</v>
      </c>
      <c r="DC242" s="3">
        <v>4263</v>
      </c>
      <c r="DD242" s="3">
        <v>19100</v>
      </c>
      <c r="DE242" s="3">
        <v>10260</v>
      </c>
      <c r="DF242" s="3">
        <v>18840</v>
      </c>
      <c r="DG242" s="3">
        <v>21833</v>
      </c>
      <c r="DH242" s="3">
        <v>24690</v>
      </c>
      <c r="DI242" s="3">
        <v>4706</v>
      </c>
      <c r="DJ242" s="3">
        <v>80490</v>
      </c>
      <c r="DK242" s="3">
        <v>200575</v>
      </c>
      <c r="DL242" s="3">
        <v>3760</v>
      </c>
      <c r="DM242" s="3">
        <v>2867</v>
      </c>
      <c r="DN242" s="3">
        <v>39270</v>
      </c>
      <c r="DO242" s="3">
        <v>124542</v>
      </c>
      <c r="DP242" s="3">
        <v>5210</v>
      </c>
      <c r="DQ242" s="3">
        <v>40067</v>
      </c>
      <c r="DR242" s="3">
        <v>6030</v>
      </c>
      <c r="DS242" s="3">
        <v>42969</v>
      </c>
      <c r="DT242" s="3">
        <v>312040</v>
      </c>
      <c r="DU242" s="3">
        <v>2791894</v>
      </c>
      <c r="DV242" s="3">
        <v>41540</v>
      </c>
      <c r="DW242" s="3">
        <v>87969</v>
      </c>
      <c r="DX242" s="3">
        <v>36520</v>
      </c>
      <c r="DY242" s="3">
        <v>79109</v>
      </c>
      <c r="DZ242" s="3">
        <v>32950</v>
      </c>
      <c r="EA242" s="3">
        <v>63229</v>
      </c>
      <c r="EB242" s="3">
        <v>15310</v>
      </c>
      <c r="EC242" s="3">
        <v>14070</v>
      </c>
      <c r="ED242" s="3">
        <v>2500</v>
      </c>
      <c r="EE242" s="3">
        <v>3555</v>
      </c>
      <c r="EF242" s="3">
        <v>232660</v>
      </c>
      <c r="EG242" s="3">
        <v>2251813</v>
      </c>
      <c r="EH242" s="3">
        <v>247390</v>
      </c>
      <c r="EI242" s="3">
        <v>2417624</v>
      </c>
      <c r="EJ242" s="3">
        <v>5470</v>
      </c>
      <c r="EK242" s="3">
        <v>9807</v>
      </c>
      <c r="EL242" s="3">
        <v>6980</v>
      </c>
      <c r="EM242" s="3">
        <v>16334</v>
      </c>
      <c r="EN242" s="3">
        <v>68380</v>
      </c>
      <c r="EO242" s="3">
        <v>299508</v>
      </c>
      <c r="EP242" s="3">
        <v>251220</v>
      </c>
      <c r="EQ242" s="3">
        <v>664825</v>
      </c>
      <c r="ER242" s="3">
        <v>243870</v>
      </c>
      <c r="ES242" s="3">
        <v>599148</v>
      </c>
      <c r="ET242" s="3">
        <v>9700</v>
      </c>
      <c r="EU242" s="18">
        <v>61629</v>
      </c>
    </row>
    <row r="243" spans="1:151" x14ac:dyDescent="0.2">
      <c r="A243" s="2">
        <v>27</v>
      </c>
      <c r="B243" s="3" t="s">
        <v>23</v>
      </c>
      <c r="C243" s="4">
        <v>2</v>
      </c>
      <c r="D243" s="3">
        <v>367770</v>
      </c>
      <c r="E243" s="3">
        <v>178410</v>
      </c>
      <c r="F243" s="3">
        <v>149350</v>
      </c>
      <c r="G243" s="3">
        <v>33850</v>
      </c>
      <c r="H243" s="3">
        <v>336540</v>
      </c>
      <c r="I243" s="3">
        <v>13270</v>
      </c>
      <c r="J243" s="3">
        <v>183690</v>
      </c>
      <c r="K243" s="3">
        <v>226150</v>
      </c>
      <c r="L243" s="3">
        <v>697300</v>
      </c>
      <c r="M243" s="3">
        <v>4170</v>
      </c>
      <c r="N243" s="3">
        <v>1140</v>
      </c>
      <c r="O243" s="3">
        <v>3020</v>
      </c>
      <c r="P243" s="3">
        <v>430</v>
      </c>
      <c r="Q243" s="3">
        <v>31270</v>
      </c>
      <c r="R243" s="3">
        <v>90840</v>
      </c>
      <c r="S243" s="3">
        <v>30854294</v>
      </c>
      <c r="T243" s="3">
        <v>366680</v>
      </c>
      <c r="U243" s="3">
        <v>31209739</v>
      </c>
      <c r="V243" s="3">
        <v>312570</v>
      </c>
      <c r="W243" s="3">
        <v>22872969</v>
      </c>
      <c r="X243" s="3">
        <v>129540</v>
      </c>
      <c r="Y243" s="3">
        <v>218090</v>
      </c>
      <c r="Z243" s="3">
        <v>87080</v>
      </c>
      <c r="AA243" s="3">
        <v>501540</v>
      </c>
      <c r="AB243" s="3">
        <v>80080</v>
      </c>
      <c r="AC243" s="3">
        <v>366597</v>
      </c>
      <c r="AD243" s="3">
        <v>14430</v>
      </c>
      <c r="AE243" s="3">
        <v>14462</v>
      </c>
      <c r="AF243" s="3">
        <v>50900</v>
      </c>
      <c r="AG243" s="3">
        <v>767673</v>
      </c>
      <c r="AH243" s="3">
        <v>74550</v>
      </c>
      <c r="AI243" s="3">
        <v>1144743</v>
      </c>
      <c r="AJ243" s="3">
        <v>46870</v>
      </c>
      <c r="AK243" s="3">
        <v>931959</v>
      </c>
      <c r="AL243" s="3">
        <v>71130</v>
      </c>
      <c r="AM243" s="3">
        <v>1740022</v>
      </c>
      <c r="AN243" s="3">
        <v>4171</v>
      </c>
      <c r="AO243" s="3">
        <v>11970</v>
      </c>
      <c r="AP243" s="3">
        <v>72126</v>
      </c>
      <c r="AQ243" s="3">
        <v>54140</v>
      </c>
      <c r="AR243" s="3">
        <v>939634</v>
      </c>
      <c r="AS243" s="3">
        <v>22090</v>
      </c>
      <c r="AT243" s="3">
        <v>1624929</v>
      </c>
      <c r="AU243" s="3">
        <v>100520</v>
      </c>
      <c r="AV243" s="3">
        <v>355445</v>
      </c>
      <c r="AW243" s="3">
        <v>8420</v>
      </c>
      <c r="AX243" s="3">
        <v>2121</v>
      </c>
      <c r="AY243" s="3">
        <v>2460</v>
      </c>
      <c r="AZ243" s="3">
        <v>48880</v>
      </c>
      <c r="BA243" s="3">
        <v>9860</v>
      </c>
      <c r="BB243" s="3">
        <v>82897</v>
      </c>
      <c r="BC243" s="3">
        <v>6200</v>
      </c>
      <c r="BD243" s="3">
        <v>31211</v>
      </c>
      <c r="BE243" s="3">
        <v>45050</v>
      </c>
      <c r="BF243" s="3">
        <v>52107</v>
      </c>
      <c r="BG243" s="3">
        <v>315130</v>
      </c>
      <c r="BH243" s="3">
        <v>5472849</v>
      </c>
      <c r="BI243" s="3">
        <v>315130</v>
      </c>
      <c r="BJ243" s="3">
        <v>5363878</v>
      </c>
      <c r="BK243" s="3">
        <v>54300</v>
      </c>
      <c r="BL243" s="3">
        <v>108970</v>
      </c>
      <c r="BM243" s="3">
        <v>49280</v>
      </c>
      <c r="BN243" s="3">
        <v>1517916</v>
      </c>
      <c r="BO243" s="3">
        <v>9198245</v>
      </c>
      <c r="BP243" s="3">
        <v>9800</v>
      </c>
      <c r="BQ243" s="3">
        <v>178250</v>
      </c>
      <c r="BR243" s="3">
        <v>45930</v>
      </c>
      <c r="BS243" s="3">
        <v>590223</v>
      </c>
      <c r="BT243" s="3">
        <v>2960</v>
      </c>
      <c r="BU243" s="3">
        <v>5011</v>
      </c>
      <c r="BV243" s="3">
        <v>45590</v>
      </c>
      <c r="BW243" s="3">
        <v>212945</v>
      </c>
      <c r="BX243" s="3">
        <v>33670</v>
      </c>
      <c r="BY243" s="3">
        <v>16523</v>
      </c>
      <c r="BZ243" s="3">
        <v>48230</v>
      </c>
      <c r="CA243" s="3">
        <v>399762</v>
      </c>
      <c r="CB243" s="3">
        <v>49130</v>
      </c>
      <c r="CC243" s="3">
        <v>407444</v>
      </c>
      <c r="CD243" s="3">
        <v>41600</v>
      </c>
      <c r="CE243" s="3">
        <v>477358</v>
      </c>
      <c r="CF243" s="3">
        <v>890</v>
      </c>
      <c r="CG243" s="3">
        <v>5236</v>
      </c>
      <c r="CH243" s="3">
        <v>4570</v>
      </c>
      <c r="CI243" s="3">
        <v>2853</v>
      </c>
      <c r="CJ243" s="3">
        <v>1640</v>
      </c>
      <c r="CK243" s="3">
        <v>16964</v>
      </c>
      <c r="CL243" s="3">
        <v>40600</v>
      </c>
      <c r="CM243" s="3">
        <v>334624</v>
      </c>
      <c r="CN243" s="3">
        <v>2830</v>
      </c>
      <c r="CO243" s="3">
        <v>69467</v>
      </c>
      <c r="CP243" s="3">
        <v>59080</v>
      </c>
      <c r="CQ243" s="3">
        <v>393043</v>
      </c>
      <c r="CR243" s="3">
        <v>305610</v>
      </c>
      <c r="CS243" s="3">
        <v>23959724</v>
      </c>
      <c r="CT243" s="3">
        <v>303360</v>
      </c>
      <c r="CU243" s="3">
        <v>4078945</v>
      </c>
      <c r="CV243" s="3">
        <v>230</v>
      </c>
      <c r="CW243" s="3">
        <v>3053</v>
      </c>
      <c r="CX243" s="3">
        <v>2520</v>
      </c>
      <c r="CY243" s="3">
        <v>3900</v>
      </c>
      <c r="CZ243" s="3">
        <v>142400</v>
      </c>
      <c r="DA243" s="3">
        <v>337439</v>
      </c>
      <c r="DB243" s="3">
        <v>26450</v>
      </c>
      <c r="DC243" s="3">
        <v>10490</v>
      </c>
      <c r="DD243" s="3">
        <v>22740</v>
      </c>
      <c r="DE243" s="3">
        <v>12040</v>
      </c>
      <c r="DF243" s="3">
        <v>20220</v>
      </c>
      <c r="DG243" s="3">
        <v>24705</v>
      </c>
      <c r="DH243" s="3">
        <v>17930</v>
      </c>
      <c r="DI243" s="3">
        <v>3307</v>
      </c>
      <c r="DJ243" s="3">
        <v>100940</v>
      </c>
      <c r="DK243" s="3">
        <v>264183</v>
      </c>
      <c r="DL243" s="3">
        <v>5070</v>
      </c>
      <c r="DM243" s="3">
        <v>3822</v>
      </c>
      <c r="DN243" s="3">
        <v>40860</v>
      </c>
      <c r="DO243" s="3">
        <v>131516</v>
      </c>
      <c r="DP243" s="3">
        <v>3470</v>
      </c>
      <c r="DQ243" s="3">
        <v>18306</v>
      </c>
      <c r="DR243" s="3">
        <v>4390</v>
      </c>
      <c r="DS243" s="3">
        <v>20247</v>
      </c>
      <c r="DT243" s="3">
        <v>349620</v>
      </c>
      <c r="DU243" s="3">
        <v>4261765</v>
      </c>
      <c r="DV243" s="3">
        <v>32950</v>
      </c>
      <c r="DW243" s="3">
        <v>69258</v>
      </c>
      <c r="DX243" s="3">
        <v>28130</v>
      </c>
      <c r="DY243" s="3">
        <v>59556</v>
      </c>
      <c r="DZ243" s="3">
        <v>26810</v>
      </c>
      <c r="EA243" s="3">
        <v>49827</v>
      </c>
      <c r="EB243" s="3">
        <v>16430</v>
      </c>
      <c r="EC243" s="3">
        <v>15367</v>
      </c>
      <c r="ED243" s="3">
        <v>1680</v>
      </c>
      <c r="EE243" s="3">
        <v>2412</v>
      </c>
      <c r="EF243" s="3">
        <v>277020</v>
      </c>
      <c r="EG243" s="3">
        <v>3741508</v>
      </c>
      <c r="EH243" s="3">
        <v>290440</v>
      </c>
      <c r="EI243" s="3">
        <v>3936568</v>
      </c>
      <c r="EJ243" s="3">
        <v>12840</v>
      </c>
      <c r="EK243" s="3">
        <v>17585</v>
      </c>
      <c r="EL243" s="3">
        <v>13050</v>
      </c>
      <c r="EM243" s="3">
        <v>26903</v>
      </c>
      <c r="EN243" s="3">
        <v>89580</v>
      </c>
      <c r="EO243" s="3">
        <v>442667</v>
      </c>
      <c r="EP243" s="3">
        <v>266490</v>
      </c>
      <c r="EQ243" s="3">
        <v>761710</v>
      </c>
      <c r="ER243" s="3">
        <v>260110</v>
      </c>
      <c r="ES243" s="3">
        <v>658886</v>
      </c>
      <c r="ET243" s="3">
        <v>8420</v>
      </c>
      <c r="EU243" s="18">
        <v>102096</v>
      </c>
    </row>
    <row r="244" spans="1:151" x14ac:dyDescent="0.2">
      <c r="A244" s="2">
        <v>27</v>
      </c>
      <c r="B244" s="3" t="s">
        <v>23</v>
      </c>
      <c r="C244" s="4">
        <v>3</v>
      </c>
      <c r="D244" s="3">
        <v>380840</v>
      </c>
      <c r="E244" s="3">
        <v>187820</v>
      </c>
      <c r="F244" s="3">
        <v>153530</v>
      </c>
      <c r="G244" s="3">
        <v>32680</v>
      </c>
      <c r="H244" s="3">
        <v>346590</v>
      </c>
      <c r="I244" s="3">
        <v>14700</v>
      </c>
      <c r="J244" s="3">
        <v>193740</v>
      </c>
      <c r="K244" s="3">
        <v>217960</v>
      </c>
      <c r="L244" s="3">
        <v>711840</v>
      </c>
      <c r="M244" s="3">
        <v>4230</v>
      </c>
      <c r="N244" s="3">
        <v>1430</v>
      </c>
      <c r="O244" s="3">
        <v>2810</v>
      </c>
      <c r="P244" s="3">
        <v>640</v>
      </c>
      <c r="Q244" s="3">
        <v>28470</v>
      </c>
      <c r="R244" s="3">
        <v>104280</v>
      </c>
      <c r="S244" s="3">
        <v>42577982</v>
      </c>
      <c r="T244" s="3">
        <v>379680</v>
      </c>
      <c r="U244" s="3">
        <v>43137325</v>
      </c>
      <c r="V244" s="3">
        <v>317130</v>
      </c>
      <c r="W244" s="3">
        <v>29189808</v>
      </c>
      <c r="X244" s="3">
        <v>149960</v>
      </c>
      <c r="Y244" s="3">
        <v>514918</v>
      </c>
      <c r="Z244" s="3">
        <v>117010</v>
      </c>
      <c r="AA244" s="3">
        <v>1389493</v>
      </c>
      <c r="AB244" s="3">
        <v>109330</v>
      </c>
      <c r="AC244" s="3">
        <v>1036795</v>
      </c>
      <c r="AD244" s="3">
        <v>16030</v>
      </c>
      <c r="AE244" s="3">
        <v>18889</v>
      </c>
      <c r="AF244" s="3">
        <v>58060</v>
      </c>
      <c r="AG244" s="3">
        <v>1110025</v>
      </c>
      <c r="AH244" s="3">
        <v>103450</v>
      </c>
      <c r="AI244" s="3">
        <v>3330222</v>
      </c>
      <c r="AJ244" s="3">
        <v>57820</v>
      </c>
      <c r="AK244" s="3">
        <v>1406667</v>
      </c>
      <c r="AL244" s="3">
        <v>73620</v>
      </c>
      <c r="AM244" s="3">
        <v>1805813</v>
      </c>
      <c r="AN244" s="3">
        <v>1102</v>
      </c>
      <c r="AO244" s="3">
        <v>9930</v>
      </c>
      <c r="AP244" s="3">
        <v>64537</v>
      </c>
      <c r="AQ244" s="3">
        <v>61890</v>
      </c>
      <c r="AR244" s="3">
        <v>1173059</v>
      </c>
      <c r="AS244" s="3">
        <v>32010</v>
      </c>
      <c r="AT244" s="3">
        <v>3296879</v>
      </c>
      <c r="AU244" s="3">
        <v>105610</v>
      </c>
      <c r="AV244" s="3">
        <v>559343</v>
      </c>
      <c r="AW244" s="3">
        <v>7590</v>
      </c>
      <c r="AX244" s="3">
        <v>1874</v>
      </c>
      <c r="AY244" s="3">
        <v>4660</v>
      </c>
      <c r="AZ244" s="3">
        <v>117666</v>
      </c>
      <c r="BA244" s="3">
        <v>14610</v>
      </c>
      <c r="BB244" s="3">
        <v>137170</v>
      </c>
      <c r="BC244" s="3">
        <v>6710</v>
      </c>
      <c r="BD244" s="3">
        <v>36819</v>
      </c>
      <c r="BE244" s="3">
        <v>39880</v>
      </c>
      <c r="BF244" s="3">
        <v>46376</v>
      </c>
      <c r="BG244" s="3">
        <v>308330</v>
      </c>
      <c r="BH244" s="3">
        <v>5275829</v>
      </c>
      <c r="BI244" s="3">
        <v>308330</v>
      </c>
      <c r="BJ244" s="3">
        <v>5156751</v>
      </c>
      <c r="BK244" s="3">
        <v>59320</v>
      </c>
      <c r="BL244" s="3">
        <v>119077</v>
      </c>
      <c r="BM244" s="3">
        <v>68470</v>
      </c>
      <c r="BN244" s="3">
        <v>2538067</v>
      </c>
      <c r="BO244" s="3">
        <v>19660628</v>
      </c>
      <c r="BP244" s="3">
        <v>13130</v>
      </c>
      <c r="BQ244" s="3">
        <v>240320</v>
      </c>
      <c r="BR244" s="3">
        <v>63650</v>
      </c>
      <c r="BS244" s="3">
        <v>1456510</v>
      </c>
      <c r="BT244" s="3">
        <v>4250</v>
      </c>
      <c r="BU244" s="3">
        <v>6927</v>
      </c>
      <c r="BV244" s="3">
        <v>63320</v>
      </c>
      <c r="BW244" s="3">
        <v>435188</v>
      </c>
      <c r="BX244" s="3">
        <v>45720</v>
      </c>
      <c r="BY244" s="3">
        <v>24972</v>
      </c>
      <c r="BZ244" s="3">
        <v>67190</v>
      </c>
      <c r="CA244" s="3">
        <v>585690</v>
      </c>
      <c r="CB244" s="3">
        <v>68260</v>
      </c>
      <c r="CC244" s="3">
        <v>597918</v>
      </c>
      <c r="CD244" s="3">
        <v>56600</v>
      </c>
      <c r="CE244" s="3">
        <v>749327</v>
      </c>
      <c r="CF244" s="3">
        <v>1160</v>
      </c>
      <c r="CG244" s="3">
        <v>10274</v>
      </c>
      <c r="CH244" s="3">
        <v>6860</v>
      </c>
      <c r="CI244" s="3">
        <v>3559</v>
      </c>
      <c r="CJ244" s="3">
        <v>4380</v>
      </c>
      <c r="CK244" s="3">
        <v>71310</v>
      </c>
      <c r="CL244" s="3">
        <v>58750</v>
      </c>
      <c r="CM244" s="3">
        <v>755268</v>
      </c>
      <c r="CN244" s="3">
        <v>3240</v>
      </c>
      <c r="CO244" s="3">
        <v>73187</v>
      </c>
      <c r="CP244" s="3">
        <v>75170</v>
      </c>
      <c r="CQ244" s="3">
        <v>691512</v>
      </c>
      <c r="CR244" s="3">
        <v>319460</v>
      </c>
      <c r="CS244" s="3">
        <v>35082801</v>
      </c>
      <c r="CT244" s="3">
        <v>316200</v>
      </c>
      <c r="CU244" s="3">
        <v>6968183</v>
      </c>
      <c r="CV244" s="3">
        <v>560</v>
      </c>
      <c r="CW244" s="3">
        <v>11334</v>
      </c>
      <c r="CX244" s="3">
        <v>2450</v>
      </c>
      <c r="CY244" s="3">
        <v>4097</v>
      </c>
      <c r="CZ244" s="3">
        <v>152080</v>
      </c>
      <c r="DA244" s="3">
        <v>374573</v>
      </c>
      <c r="DB244" s="3">
        <v>42770</v>
      </c>
      <c r="DC244" s="3">
        <v>41375</v>
      </c>
      <c r="DD244" s="3">
        <v>22180</v>
      </c>
      <c r="DE244" s="3">
        <v>11189</v>
      </c>
      <c r="DF244" s="3">
        <v>19690</v>
      </c>
      <c r="DG244" s="3">
        <v>23634</v>
      </c>
      <c r="DH244" s="3">
        <v>16260</v>
      </c>
      <c r="DI244" s="3">
        <v>2999</v>
      </c>
      <c r="DJ244" s="3">
        <v>96700</v>
      </c>
      <c r="DK244" s="3">
        <v>248332</v>
      </c>
      <c r="DL244" s="3">
        <v>5790</v>
      </c>
      <c r="DM244" s="3">
        <v>4717</v>
      </c>
      <c r="DN244" s="3">
        <v>46920</v>
      </c>
      <c r="DO244" s="3">
        <v>188505</v>
      </c>
      <c r="DP244" s="3">
        <v>3250</v>
      </c>
      <c r="DQ244" s="3">
        <v>14822</v>
      </c>
      <c r="DR244" s="3">
        <v>4320</v>
      </c>
      <c r="DS244" s="3">
        <v>16983</v>
      </c>
      <c r="DT244" s="3">
        <v>359490</v>
      </c>
      <c r="DU244" s="3">
        <v>7295402</v>
      </c>
      <c r="DV244" s="3">
        <v>30720</v>
      </c>
      <c r="DW244" s="3">
        <v>64452</v>
      </c>
      <c r="DX244" s="3">
        <v>26320</v>
      </c>
      <c r="DY244" s="3">
        <v>55623</v>
      </c>
      <c r="DZ244" s="3">
        <v>23760</v>
      </c>
      <c r="EA244" s="3">
        <v>44196</v>
      </c>
      <c r="EB244" s="3">
        <v>16060</v>
      </c>
      <c r="EC244" s="3">
        <v>14871</v>
      </c>
      <c r="ED244" s="3">
        <v>1660</v>
      </c>
      <c r="EE244" s="3">
        <v>2409</v>
      </c>
      <c r="EF244" s="3">
        <v>292090</v>
      </c>
      <c r="EG244" s="3">
        <v>6593539</v>
      </c>
      <c r="EH244" s="3">
        <v>305380</v>
      </c>
      <c r="EI244" s="3">
        <v>6975005</v>
      </c>
      <c r="EJ244" s="3">
        <v>25770</v>
      </c>
      <c r="EK244" s="3">
        <v>54562</v>
      </c>
      <c r="EL244" s="3">
        <v>26670</v>
      </c>
      <c r="EM244" s="3">
        <v>112780</v>
      </c>
      <c r="EN244" s="3">
        <v>104490</v>
      </c>
      <c r="EO244" s="3">
        <v>756451</v>
      </c>
      <c r="EP244" s="3">
        <v>262840</v>
      </c>
      <c r="EQ244" s="3">
        <v>1068748</v>
      </c>
      <c r="ER244" s="3">
        <v>251580</v>
      </c>
      <c r="ES244" s="3">
        <v>719744</v>
      </c>
      <c r="ET244" s="3">
        <v>14200</v>
      </c>
      <c r="EU244" s="18">
        <v>338890</v>
      </c>
    </row>
    <row r="245" spans="1:151" x14ac:dyDescent="0.2">
      <c r="A245" s="2">
        <v>27</v>
      </c>
      <c r="B245" s="3" t="s">
        <v>23</v>
      </c>
      <c r="C245" s="4">
        <v>4</v>
      </c>
      <c r="D245" s="3">
        <v>360480</v>
      </c>
      <c r="E245" s="3">
        <v>194870</v>
      </c>
      <c r="F245" s="3">
        <v>119340</v>
      </c>
      <c r="G245" s="3">
        <v>39980</v>
      </c>
      <c r="H245" s="3">
        <v>327560</v>
      </c>
      <c r="I245" s="3">
        <v>13000</v>
      </c>
      <c r="J245" s="3">
        <v>175580</v>
      </c>
      <c r="K245" s="3">
        <v>227340</v>
      </c>
      <c r="L245" s="3">
        <v>652270</v>
      </c>
      <c r="M245" s="3">
        <v>6330</v>
      </c>
      <c r="N245" s="3">
        <v>2700</v>
      </c>
      <c r="O245" s="3">
        <v>3630</v>
      </c>
      <c r="P245" s="3">
        <v>1130</v>
      </c>
      <c r="Q245" s="3">
        <v>34140</v>
      </c>
      <c r="R245" s="3">
        <v>89360</v>
      </c>
      <c r="S245" s="3">
        <v>29133887</v>
      </c>
      <c r="T245" s="3">
        <v>359130</v>
      </c>
      <c r="U245" s="3">
        <v>29483143</v>
      </c>
      <c r="V245" s="3">
        <v>302530</v>
      </c>
      <c r="W245" s="3">
        <v>20580665</v>
      </c>
      <c r="X245" s="3">
        <v>120130</v>
      </c>
      <c r="Y245" s="3">
        <v>240402</v>
      </c>
      <c r="Z245" s="3">
        <v>88400</v>
      </c>
      <c r="AA245" s="3">
        <v>846825</v>
      </c>
      <c r="AB245" s="3">
        <v>82260</v>
      </c>
      <c r="AC245" s="3">
        <v>659991</v>
      </c>
      <c r="AD245" s="3">
        <v>12810</v>
      </c>
      <c r="AE245" s="3">
        <v>12706</v>
      </c>
      <c r="AF245" s="3">
        <v>52450</v>
      </c>
      <c r="AG245" s="3">
        <v>729767</v>
      </c>
      <c r="AH245" s="3">
        <v>73390</v>
      </c>
      <c r="AI245" s="3">
        <v>1496422</v>
      </c>
      <c r="AJ245" s="3">
        <v>44970</v>
      </c>
      <c r="AK245" s="3">
        <v>978575</v>
      </c>
      <c r="AL245" s="3">
        <v>69530</v>
      </c>
      <c r="AM245" s="3">
        <v>1894879</v>
      </c>
      <c r="AN245" s="3">
        <v>641</v>
      </c>
      <c r="AO245" s="3">
        <v>9440</v>
      </c>
      <c r="AP245" s="3">
        <v>55712</v>
      </c>
      <c r="AQ245" s="3">
        <v>53700</v>
      </c>
      <c r="AR245" s="3">
        <v>969630</v>
      </c>
      <c r="AS245" s="3">
        <v>18640</v>
      </c>
      <c r="AT245" s="3">
        <v>1704742</v>
      </c>
      <c r="AU245" s="3">
        <v>98380</v>
      </c>
      <c r="AV245" s="3">
        <v>349256</v>
      </c>
      <c r="AW245" s="3">
        <v>7370</v>
      </c>
      <c r="AX245" s="3">
        <v>1835</v>
      </c>
      <c r="AY245" s="3">
        <v>2710</v>
      </c>
      <c r="AZ245" s="3">
        <v>59126</v>
      </c>
      <c r="BA245" s="3">
        <v>9090</v>
      </c>
      <c r="BB245" s="3">
        <v>72201</v>
      </c>
      <c r="BC245" s="3">
        <v>5500</v>
      </c>
      <c r="BD245" s="3">
        <v>26691</v>
      </c>
      <c r="BE245" s="3">
        <v>44440</v>
      </c>
      <c r="BF245" s="3">
        <v>51872</v>
      </c>
      <c r="BG245" s="3">
        <v>312570</v>
      </c>
      <c r="BH245" s="3">
        <v>5204512</v>
      </c>
      <c r="BI245" s="3">
        <v>312570</v>
      </c>
      <c r="BJ245" s="3">
        <v>5098745</v>
      </c>
      <c r="BK245" s="3">
        <v>53540</v>
      </c>
      <c r="BL245" s="3">
        <v>105767</v>
      </c>
      <c r="BM245" s="3">
        <v>44550</v>
      </c>
      <c r="BN245" s="3">
        <v>1428407</v>
      </c>
      <c r="BO245" s="3">
        <v>9710392</v>
      </c>
      <c r="BP245" s="3">
        <v>9440</v>
      </c>
      <c r="BQ245" s="3">
        <v>173941</v>
      </c>
      <c r="BR245" s="3">
        <v>41510</v>
      </c>
      <c r="BS245" s="3">
        <v>662087</v>
      </c>
      <c r="BT245" s="3">
        <v>2640</v>
      </c>
      <c r="BU245" s="3">
        <v>4236</v>
      </c>
      <c r="BV245" s="3">
        <v>40690</v>
      </c>
      <c r="BW245" s="3">
        <v>229567</v>
      </c>
      <c r="BX245" s="3">
        <v>29650</v>
      </c>
      <c r="BY245" s="3">
        <v>13879</v>
      </c>
      <c r="BZ245" s="3">
        <v>43520</v>
      </c>
      <c r="CA245" s="3">
        <v>365711</v>
      </c>
      <c r="CB245" s="3">
        <v>44370</v>
      </c>
      <c r="CC245" s="3">
        <v>374424</v>
      </c>
      <c r="CD245" s="3">
        <v>35510</v>
      </c>
      <c r="CE245" s="3">
        <v>394185</v>
      </c>
      <c r="CF245" s="3">
        <v>750</v>
      </c>
      <c r="CG245" s="3">
        <v>5137</v>
      </c>
      <c r="CH245" s="3">
        <v>4180</v>
      </c>
      <c r="CI245" s="3">
        <v>2192</v>
      </c>
      <c r="CJ245" s="3">
        <v>1900</v>
      </c>
      <c r="CK245" s="3">
        <v>30143</v>
      </c>
      <c r="CL245" s="3">
        <v>37460</v>
      </c>
      <c r="CM245" s="3">
        <v>400138</v>
      </c>
      <c r="CN245" s="3">
        <v>2140</v>
      </c>
      <c r="CO245" s="3">
        <v>40116</v>
      </c>
      <c r="CP245" s="3">
        <v>57270</v>
      </c>
      <c r="CQ245" s="3">
        <v>366014</v>
      </c>
      <c r="CR245" s="3">
        <v>296500</v>
      </c>
      <c r="CS245" s="3">
        <v>22687138</v>
      </c>
      <c r="CT245" s="3">
        <v>294120</v>
      </c>
      <c r="CU245" s="3">
        <v>4034480</v>
      </c>
      <c r="CV245" s="3">
        <v>310</v>
      </c>
      <c r="CW245" s="3">
        <v>4283</v>
      </c>
      <c r="CX245" s="3">
        <v>2400</v>
      </c>
      <c r="CY245" s="3">
        <v>3301</v>
      </c>
      <c r="CZ245" s="3">
        <v>134300</v>
      </c>
      <c r="DA245" s="3">
        <v>300259</v>
      </c>
      <c r="DB245" s="3">
        <v>28660</v>
      </c>
      <c r="DC245" s="3">
        <v>35602</v>
      </c>
      <c r="DD245" s="3">
        <v>15850</v>
      </c>
      <c r="DE245" s="3">
        <v>8056</v>
      </c>
      <c r="DF245" s="3">
        <v>19780</v>
      </c>
      <c r="DG245" s="3">
        <v>22422</v>
      </c>
      <c r="DH245" s="3">
        <v>19780</v>
      </c>
      <c r="DI245" s="3">
        <v>3589</v>
      </c>
      <c r="DJ245" s="3">
        <v>87390</v>
      </c>
      <c r="DK245" s="3">
        <v>202896</v>
      </c>
      <c r="DL245" s="3">
        <v>4720</v>
      </c>
      <c r="DM245" s="3">
        <v>4345</v>
      </c>
      <c r="DN245" s="3">
        <v>41610</v>
      </c>
      <c r="DO245" s="3">
        <v>127232</v>
      </c>
      <c r="DP245" s="3">
        <v>3240</v>
      </c>
      <c r="DQ245" s="3">
        <v>12968</v>
      </c>
      <c r="DR245" s="3">
        <v>4180</v>
      </c>
      <c r="DS245" s="3">
        <v>14713</v>
      </c>
      <c r="DT245" s="3">
        <v>342690</v>
      </c>
      <c r="DU245" s="3">
        <v>4350003</v>
      </c>
      <c r="DV245" s="3">
        <v>47300</v>
      </c>
      <c r="DW245" s="3">
        <v>109915</v>
      </c>
      <c r="DX245" s="3">
        <v>41720</v>
      </c>
      <c r="DY245" s="3">
        <v>98156</v>
      </c>
      <c r="DZ245" s="3">
        <v>35740</v>
      </c>
      <c r="EA245" s="3">
        <v>69585</v>
      </c>
      <c r="EB245" s="3">
        <v>15150</v>
      </c>
      <c r="EC245" s="3">
        <v>13715</v>
      </c>
      <c r="ED245" s="3">
        <v>1520</v>
      </c>
      <c r="EE245" s="3">
        <v>2016</v>
      </c>
      <c r="EF245" s="3">
        <v>260900</v>
      </c>
      <c r="EG245" s="3">
        <v>3719578</v>
      </c>
      <c r="EH245" s="3">
        <v>276190</v>
      </c>
      <c r="EI245" s="3">
        <v>3934275</v>
      </c>
      <c r="EJ245" s="3">
        <v>12890</v>
      </c>
      <c r="EK245" s="3">
        <v>22737</v>
      </c>
      <c r="EL245" s="3">
        <v>14230</v>
      </c>
      <c r="EM245" s="3">
        <v>47894</v>
      </c>
      <c r="EN245" s="3">
        <v>81790</v>
      </c>
      <c r="EO245" s="3">
        <v>426175</v>
      </c>
      <c r="EP245" s="3">
        <v>267030</v>
      </c>
      <c r="EQ245" s="3">
        <v>837690</v>
      </c>
      <c r="ER245" s="3">
        <v>260150</v>
      </c>
      <c r="ES245" s="3">
        <v>673455</v>
      </c>
      <c r="ET245" s="3">
        <v>9150</v>
      </c>
      <c r="EU245" s="18">
        <v>162566</v>
      </c>
    </row>
    <row r="246" spans="1:151" x14ac:dyDescent="0.2">
      <c r="A246" s="2">
        <v>27</v>
      </c>
      <c r="B246" s="3" t="s">
        <v>23</v>
      </c>
      <c r="C246" s="4">
        <v>5</v>
      </c>
      <c r="D246" s="3">
        <v>369910</v>
      </c>
      <c r="E246" s="3">
        <v>228260</v>
      </c>
      <c r="F246" s="3">
        <v>95290</v>
      </c>
      <c r="G246" s="3">
        <v>39110</v>
      </c>
      <c r="H246" s="3">
        <v>337280</v>
      </c>
      <c r="I246" s="3">
        <v>12080</v>
      </c>
      <c r="J246" s="3">
        <v>168950</v>
      </c>
      <c r="K246" s="3">
        <v>236170</v>
      </c>
      <c r="L246" s="3">
        <v>611950</v>
      </c>
      <c r="M246" s="3">
        <v>6560</v>
      </c>
      <c r="N246" s="3">
        <v>3250</v>
      </c>
      <c r="O246" s="3">
        <v>3310</v>
      </c>
      <c r="P246" s="3">
        <v>1220</v>
      </c>
      <c r="Q246" s="3">
        <v>42520</v>
      </c>
      <c r="R246" s="3">
        <v>72860</v>
      </c>
      <c r="S246" s="3">
        <v>29243912</v>
      </c>
      <c r="T246" s="3">
        <v>368460</v>
      </c>
      <c r="U246" s="3">
        <v>29640853</v>
      </c>
      <c r="V246" s="3">
        <v>318510</v>
      </c>
      <c r="W246" s="3">
        <v>21377022</v>
      </c>
      <c r="X246" s="3">
        <v>107950</v>
      </c>
      <c r="Y246" s="3">
        <v>408778</v>
      </c>
      <c r="Z246" s="3">
        <v>81880</v>
      </c>
      <c r="AA246" s="3">
        <v>1384419</v>
      </c>
      <c r="AB246" s="3">
        <v>76220</v>
      </c>
      <c r="AC246" s="3">
        <v>1159698</v>
      </c>
      <c r="AD246" s="3">
        <v>12270</v>
      </c>
      <c r="AE246" s="3">
        <v>12086</v>
      </c>
      <c r="AF246" s="3">
        <v>60290</v>
      </c>
      <c r="AG246" s="3">
        <v>885706</v>
      </c>
      <c r="AH246" s="3">
        <v>69700</v>
      </c>
      <c r="AI246" s="3">
        <v>1792905</v>
      </c>
      <c r="AJ246" s="3">
        <v>35570</v>
      </c>
      <c r="AK246" s="3">
        <v>734228</v>
      </c>
      <c r="AL246" s="3">
        <v>50680</v>
      </c>
      <c r="AM246" s="3">
        <v>1167548</v>
      </c>
      <c r="AN246" s="3">
        <v>327</v>
      </c>
      <c r="AO246" s="3">
        <v>9210</v>
      </c>
      <c r="AP246" s="3">
        <v>54884</v>
      </c>
      <c r="AQ246" s="3">
        <v>38520</v>
      </c>
      <c r="AR246" s="3">
        <v>652409</v>
      </c>
      <c r="AS246" s="3">
        <v>19050</v>
      </c>
      <c r="AT246" s="3">
        <v>1336121</v>
      </c>
      <c r="AU246" s="3">
        <v>112220</v>
      </c>
      <c r="AV246" s="3">
        <v>396941</v>
      </c>
      <c r="AW246" s="3">
        <v>7080</v>
      </c>
      <c r="AX246" s="3">
        <v>1709</v>
      </c>
      <c r="AY246" s="3">
        <v>3450</v>
      </c>
      <c r="AZ246" s="3">
        <v>82260</v>
      </c>
      <c r="BA246" s="3">
        <v>10450</v>
      </c>
      <c r="BB246" s="3">
        <v>73358</v>
      </c>
      <c r="BC246" s="3">
        <v>5830</v>
      </c>
      <c r="BD246" s="3">
        <v>24621</v>
      </c>
      <c r="BE246" s="3">
        <v>53230</v>
      </c>
      <c r="BF246" s="3">
        <v>63058</v>
      </c>
      <c r="BG246" s="3">
        <v>322740</v>
      </c>
      <c r="BH246" s="3">
        <v>5112489</v>
      </c>
      <c r="BI246" s="3">
        <v>322740</v>
      </c>
      <c r="BJ246" s="3">
        <v>5031322</v>
      </c>
      <c r="BK246" s="3">
        <v>42420</v>
      </c>
      <c r="BL246" s="3">
        <v>81169</v>
      </c>
      <c r="BM246" s="3">
        <v>43410</v>
      </c>
      <c r="BN246" s="3">
        <v>1432443</v>
      </c>
      <c r="BO246" s="3">
        <v>10726625</v>
      </c>
      <c r="BP246" s="3">
        <v>7750</v>
      </c>
      <c r="BQ246" s="3">
        <v>144082</v>
      </c>
      <c r="BR246" s="3">
        <v>40580</v>
      </c>
      <c r="BS246" s="3">
        <v>788270</v>
      </c>
      <c r="BT246" s="3">
        <v>2480</v>
      </c>
      <c r="BU246" s="3">
        <v>4061</v>
      </c>
      <c r="BV246" s="3">
        <v>39510</v>
      </c>
      <c r="BW246" s="3">
        <v>262500</v>
      </c>
      <c r="BX246" s="3">
        <v>25770</v>
      </c>
      <c r="BY246" s="3">
        <v>10710</v>
      </c>
      <c r="BZ246" s="3">
        <v>42340</v>
      </c>
      <c r="CA246" s="3">
        <v>355500</v>
      </c>
      <c r="CB246" s="3">
        <v>43300</v>
      </c>
      <c r="CC246" s="3">
        <v>363367</v>
      </c>
      <c r="CD246" s="3">
        <v>35180</v>
      </c>
      <c r="CE246" s="3">
        <v>384538</v>
      </c>
      <c r="CF246" s="3">
        <v>740</v>
      </c>
      <c r="CG246" s="3">
        <v>5532</v>
      </c>
      <c r="CH246" s="3">
        <v>3540</v>
      </c>
      <c r="CI246" s="3">
        <v>1895</v>
      </c>
      <c r="CJ246" s="3">
        <v>2310</v>
      </c>
      <c r="CK246" s="3">
        <v>61128</v>
      </c>
      <c r="CL246" s="3">
        <v>34770</v>
      </c>
      <c r="CM246" s="3">
        <v>428949</v>
      </c>
      <c r="CN246" s="3">
        <v>1890</v>
      </c>
      <c r="CO246" s="3">
        <v>33746</v>
      </c>
      <c r="CP246" s="3">
        <v>60710</v>
      </c>
      <c r="CQ246" s="3">
        <v>325233</v>
      </c>
      <c r="CR246" s="3">
        <v>307970</v>
      </c>
      <c r="CS246" s="3">
        <v>23103486</v>
      </c>
      <c r="CT246" s="3">
        <v>305800</v>
      </c>
      <c r="CU246" s="3">
        <v>4241774</v>
      </c>
      <c r="CV246" s="3">
        <v>360</v>
      </c>
      <c r="CW246" s="3">
        <v>4465</v>
      </c>
      <c r="CX246" s="3">
        <v>2680</v>
      </c>
      <c r="CY246" s="3">
        <v>3338</v>
      </c>
      <c r="CZ246" s="3">
        <v>123560</v>
      </c>
      <c r="DA246" s="3">
        <v>256704</v>
      </c>
      <c r="DB246" s="3">
        <v>29090</v>
      </c>
      <c r="DC246" s="3">
        <v>43052</v>
      </c>
      <c r="DD246" s="3">
        <v>14070</v>
      </c>
      <c r="DE246" s="3">
        <v>7031</v>
      </c>
      <c r="DF246" s="3">
        <v>19340</v>
      </c>
      <c r="DG246" s="3">
        <v>20711</v>
      </c>
      <c r="DH246" s="3">
        <v>18720</v>
      </c>
      <c r="DI246" s="3">
        <v>3283</v>
      </c>
      <c r="DJ246" s="3">
        <v>72380</v>
      </c>
      <c r="DK246" s="3">
        <v>155330</v>
      </c>
      <c r="DL246" s="3">
        <v>3930</v>
      </c>
      <c r="DM246" s="3">
        <v>3696</v>
      </c>
      <c r="DN246" s="3">
        <v>49260</v>
      </c>
      <c r="DO246" s="3">
        <v>157119</v>
      </c>
      <c r="DP246" s="3">
        <v>3530</v>
      </c>
      <c r="DQ246" s="3">
        <v>12667</v>
      </c>
      <c r="DR246" s="3">
        <v>4690</v>
      </c>
      <c r="DS246" s="3">
        <v>14215</v>
      </c>
      <c r="DT246" s="3">
        <v>351400</v>
      </c>
      <c r="DU246" s="3">
        <v>4699725</v>
      </c>
      <c r="DV246" s="3">
        <v>49110</v>
      </c>
      <c r="DW246" s="3">
        <v>109735</v>
      </c>
      <c r="DX246" s="3">
        <v>41830</v>
      </c>
      <c r="DY246" s="3">
        <v>95013</v>
      </c>
      <c r="DZ246" s="3">
        <v>35130</v>
      </c>
      <c r="EA246" s="3">
        <v>67117</v>
      </c>
      <c r="EB246" s="3">
        <v>13320</v>
      </c>
      <c r="EC246" s="3">
        <v>11803</v>
      </c>
      <c r="ED246" s="3">
        <v>1720</v>
      </c>
      <c r="EE246" s="3">
        <v>2202</v>
      </c>
      <c r="EF246" s="3">
        <v>273120</v>
      </c>
      <c r="EG246" s="3">
        <v>3985077</v>
      </c>
      <c r="EH246" s="3">
        <v>291100</v>
      </c>
      <c r="EI246" s="3">
        <v>4274471</v>
      </c>
      <c r="EJ246" s="3">
        <v>13000</v>
      </c>
      <c r="EK246" s="3">
        <v>27685</v>
      </c>
      <c r="EL246" s="3">
        <v>13760</v>
      </c>
      <c r="EM246" s="3">
        <v>85560</v>
      </c>
      <c r="EN246" s="3">
        <v>85480</v>
      </c>
      <c r="EO246" s="3">
        <v>440610</v>
      </c>
      <c r="EP246" s="3">
        <v>273190</v>
      </c>
      <c r="EQ246" s="3">
        <v>861223</v>
      </c>
      <c r="ER246" s="3">
        <v>266570</v>
      </c>
      <c r="ES246" s="3">
        <v>666021</v>
      </c>
      <c r="ET246" s="3">
        <v>8530</v>
      </c>
      <c r="EU246" s="18">
        <v>195201</v>
      </c>
    </row>
    <row r="247" spans="1:151" x14ac:dyDescent="0.2">
      <c r="A247" s="2">
        <v>27</v>
      </c>
      <c r="B247" s="3" t="s">
        <v>23</v>
      </c>
      <c r="C247" s="4">
        <v>6</v>
      </c>
      <c r="D247" s="3">
        <v>359340</v>
      </c>
      <c r="E247" s="3">
        <v>170840</v>
      </c>
      <c r="F247" s="3">
        <v>151110</v>
      </c>
      <c r="G247" s="3">
        <v>31810</v>
      </c>
      <c r="H247" s="3">
        <v>331420</v>
      </c>
      <c r="I247" s="3">
        <v>12120</v>
      </c>
      <c r="J247" s="3">
        <v>186410</v>
      </c>
      <c r="K247" s="3">
        <v>225770</v>
      </c>
      <c r="L247" s="3">
        <v>694950</v>
      </c>
      <c r="M247" s="3">
        <v>4660</v>
      </c>
      <c r="N247" s="3">
        <v>900</v>
      </c>
      <c r="O247" s="3">
        <v>3760</v>
      </c>
      <c r="P247" s="3">
        <v>360</v>
      </c>
      <c r="Q247" s="3">
        <v>31380</v>
      </c>
      <c r="R247" s="3">
        <v>83930</v>
      </c>
      <c r="S247" s="3">
        <v>27407496</v>
      </c>
      <c r="T247" s="3">
        <v>358170</v>
      </c>
      <c r="U247" s="3">
        <v>27723418</v>
      </c>
      <c r="V247" s="3">
        <v>308210</v>
      </c>
      <c r="W247" s="3">
        <v>20502344</v>
      </c>
      <c r="X247" s="3">
        <v>118530</v>
      </c>
      <c r="Y247" s="3">
        <v>185314</v>
      </c>
      <c r="Z247" s="3">
        <v>70020</v>
      </c>
      <c r="AA247" s="3">
        <v>383397</v>
      </c>
      <c r="AB247" s="3">
        <v>64340</v>
      </c>
      <c r="AC247" s="3">
        <v>285446</v>
      </c>
      <c r="AD247" s="3">
        <v>13030</v>
      </c>
      <c r="AE247" s="3">
        <v>11799</v>
      </c>
      <c r="AF247" s="3">
        <v>49240</v>
      </c>
      <c r="AG247" s="3">
        <v>620008</v>
      </c>
      <c r="AH247" s="3">
        <v>62920</v>
      </c>
      <c r="AI247" s="3">
        <v>963450</v>
      </c>
      <c r="AJ247" s="3">
        <v>42310</v>
      </c>
      <c r="AK247" s="3">
        <v>756323</v>
      </c>
      <c r="AL247" s="3">
        <v>67370</v>
      </c>
      <c r="AM247" s="3">
        <v>1505052</v>
      </c>
      <c r="AN247" s="3">
        <v>4872</v>
      </c>
      <c r="AO247" s="3">
        <v>15360</v>
      </c>
      <c r="AP247" s="3">
        <v>92844</v>
      </c>
      <c r="AQ247" s="3">
        <v>50250</v>
      </c>
      <c r="AR247" s="3">
        <v>814987</v>
      </c>
      <c r="AS247" s="3">
        <v>23540</v>
      </c>
      <c r="AT247" s="3">
        <v>1900415</v>
      </c>
      <c r="AU247" s="3">
        <v>98590</v>
      </c>
      <c r="AV247" s="3">
        <v>315922</v>
      </c>
      <c r="AW247" s="3">
        <v>8520</v>
      </c>
      <c r="AX247" s="3">
        <v>2167</v>
      </c>
      <c r="AY247" s="3">
        <v>1580</v>
      </c>
      <c r="AZ247" s="3">
        <v>26846</v>
      </c>
      <c r="BA247" s="3">
        <v>10320</v>
      </c>
      <c r="BB247" s="3">
        <v>86470</v>
      </c>
      <c r="BC247" s="3">
        <v>6230</v>
      </c>
      <c r="BD247" s="3">
        <v>30717</v>
      </c>
      <c r="BE247" s="3">
        <v>45120</v>
      </c>
      <c r="BF247" s="3">
        <v>50794</v>
      </c>
      <c r="BG247" s="3">
        <v>315170</v>
      </c>
      <c r="BH247" s="3">
        <v>5545563</v>
      </c>
      <c r="BI247" s="3">
        <v>315170</v>
      </c>
      <c r="BJ247" s="3">
        <v>5441196</v>
      </c>
      <c r="BK247" s="3">
        <v>51510</v>
      </c>
      <c r="BL247" s="3">
        <v>104367</v>
      </c>
      <c r="BM247" s="3">
        <v>40620</v>
      </c>
      <c r="BN247" s="3">
        <v>1191180</v>
      </c>
      <c r="BO247" s="3">
        <v>7130738</v>
      </c>
      <c r="BP247" s="3">
        <v>7870</v>
      </c>
      <c r="BQ247" s="3">
        <v>133317</v>
      </c>
      <c r="BR247" s="3">
        <v>37920</v>
      </c>
      <c r="BS247" s="3">
        <v>460319</v>
      </c>
      <c r="BT247" s="3">
        <v>2370</v>
      </c>
      <c r="BU247" s="3">
        <v>3874</v>
      </c>
      <c r="BV247" s="3">
        <v>37860</v>
      </c>
      <c r="BW247" s="3">
        <v>164416</v>
      </c>
      <c r="BX247" s="3">
        <v>27550</v>
      </c>
      <c r="BY247" s="3">
        <v>13193</v>
      </c>
      <c r="BZ247" s="3">
        <v>39660</v>
      </c>
      <c r="CA247" s="3">
        <v>322140</v>
      </c>
      <c r="CB247" s="3">
        <v>40500</v>
      </c>
      <c r="CC247" s="3">
        <v>329188</v>
      </c>
      <c r="CD247" s="3">
        <v>34910</v>
      </c>
      <c r="CE247" s="3">
        <v>384259</v>
      </c>
      <c r="CF247" s="3">
        <v>880</v>
      </c>
      <c r="CG247" s="3">
        <v>4673</v>
      </c>
      <c r="CH247" s="3">
        <v>4320</v>
      </c>
      <c r="CI247" s="3">
        <v>2739</v>
      </c>
      <c r="CJ247" s="3">
        <v>1230</v>
      </c>
      <c r="CK247" s="3">
        <v>9905</v>
      </c>
      <c r="CL247" s="3">
        <v>32710</v>
      </c>
      <c r="CM247" s="3">
        <v>260574</v>
      </c>
      <c r="CN247" s="3">
        <v>2160</v>
      </c>
      <c r="CO247" s="3">
        <v>44593</v>
      </c>
      <c r="CP247" s="3">
        <v>54150</v>
      </c>
      <c r="CQ247" s="3">
        <v>447796</v>
      </c>
      <c r="CR247" s="3">
        <v>294580</v>
      </c>
      <c r="CS247" s="3">
        <v>20724891</v>
      </c>
      <c r="CT247" s="3">
        <v>292850</v>
      </c>
      <c r="CU247" s="3">
        <v>3366535</v>
      </c>
      <c r="CV247" s="3">
        <v>170</v>
      </c>
      <c r="CW247" s="3">
        <v>2028</v>
      </c>
      <c r="CX247" s="3">
        <v>2790</v>
      </c>
      <c r="CY247" s="3">
        <v>4206</v>
      </c>
      <c r="CZ247" s="3">
        <v>139170</v>
      </c>
      <c r="DA247" s="3">
        <v>351562</v>
      </c>
      <c r="DB247" s="3">
        <v>19900</v>
      </c>
      <c r="DC247" s="3">
        <v>6720</v>
      </c>
      <c r="DD247" s="3">
        <v>23860</v>
      </c>
      <c r="DE247" s="3">
        <v>12823</v>
      </c>
      <c r="DF247" s="3">
        <v>21510</v>
      </c>
      <c r="DG247" s="3">
        <v>26007</v>
      </c>
      <c r="DH247" s="3">
        <v>19540</v>
      </c>
      <c r="DI247" s="3">
        <v>3681</v>
      </c>
      <c r="DJ247" s="3">
        <v>101100</v>
      </c>
      <c r="DK247" s="3">
        <v>275084</v>
      </c>
      <c r="DL247" s="3">
        <v>4680</v>
      </c>
      <c r="DM247" s="3">
        <v>3386</v>
      </c>
      <c r="DN247" s="3">
        <v>38950</v>
      </c>
      <c r="DO247" s="3">
        <v>111872</v>
      </c>
      <c r="DP247" s="3">
        <v>3690</v>
      </c>
      <c r="DQ247" s="3">
        <v>16723</v>
      </c>
      <c r="DR247" s="3">
        <v>4750</v>
      </c>
      <c r="DS247" s="3">
        <v>19201</v>
      </c>
      <c r="DT247" s="3">
        <v>341200</v>
      </c>
      <c r="DU247" s="3">
        <v>3578467</v>
      </c>
      <c r="DV247" s="3">
        <v>35380</v>
      </c>
      <c r="DW247" s="3">
        <v>75762</v>
      </c>
      <c r="DX247" s="3">
        <v>30610</v>
      </c>
      <c r="DY247" s="3">
        <v>65787</v>
      </c>
      <c r="DZ247" s="3">
        <v>28740</v>
      </c>
      <c r="EA247" s="3">
        <v>55024</v>
      </c>
      <c r="EB247" s="3">
        <v>18240</v>
      </c>
      <c r="EC247" s="3">
        <v>17057</v>
      </c>
      <c r="ED247" s="3">
        <v>1710</v>
      </c>
      <c r="EE247" s="3">
        <v>2258</v>
      </c>
      <c r="EF247" s="3">
        <v>264560</v>
      </c>
      <c r="EG247" s="3">
        <v>3014970</v>
      </c>
      <c r="EH247" s="3">
        <v>278420</v>
      </c>
      <c r="EI247" s="3">
        <v>3177194</v>
      </c>
      <c r="EJ247" s="3">
        <v>7920</v>
      </c>
      <c r="EK247" s="3">
        <v>9574</v>
      </c>
      <c r="EL247" s="3">
        <v>8930</v>
      </c>
      <c r="EM247" s="3">
        <v>22671</v>
      </c>
      <c r="EN247" s="3">
        <v>80320</v>
      </c>
      <c r="EO247" s="3">
        <v>369208</v>
      </c>
      <c r="EP247" s="3">
        <v>267090</v>
      </c>
      <c r="EQ247" s="3">
        <v>764473</v>
      </c>
      <c r="ER247" s="3">
        <v>261720</v>
      </c>
      <c r="ES247" s="3">
        <v>642996</v>
      </c>
      <c r="ET247" s="3">
        <v>7120</v>
      </c>
      <c r="EU247" s="18">
        <v>120565</v>
      </c>
    </row>
    <row r="248" spans="1:151" x14ac:dyDescent="0.2">
      <c r="A248" s="2">
        <v>27</v>
      </c>
      <c r="B248" s="3" t="s">
        <v>23</v>
      </c>
      <c r="C248" s="4">
        <v>7</v>
      </c>
      <c r="D248" s="3">
        <v>318040</v>
      </c>
      <c r="E248" s="3">
        <v>150450</v>
      </c>
      <c r="F248" s="3">
        <v>133900</v>
      </c>
      <c r="G248" s="3">
        <v>29410</v>
      </c>
      <c r="H248" s="3">
        <v>297810</v>
      </c>
      <c r="I248" s="3">
        <v>8520</v>
      </c>
      <c r="J248" s="3">
        <v>204070</v>
      </c>
      <c r="K248" s="3">
        <v>185530</v>
      </c>
      <c r="L248" s="3">
        <v>606530</v>
      </c>
      <c r="M248" s="3">
        <v>7380</v>
      </c>
      <c r="N248" s="3">
        <v>4180</v>
      </c>
      <c r="O248" s="3">
        <v>3210</v>
      </c>
      <c r="P248" s="3">
        <v>1320</v>
      </c>
      <c r="Q248" s="3">
        <v>30700</v>
      </c>
      <c r="R248" s="3">
        <v>97550</v>
      </c>
      <c r="S248" s="3">
        <v>19013847</v>
      </c>
      <c r="T248" s="3">
        <v>317090</v>
      </c>
      <c r="U248" s="3">
        <v>19360060</v>
      </c>
      <c r="V248" s="3">
        <v>260040</v>
      </c>
      <c r="W248" s="3">
        <v>12818971</v>
      </c>
      <c r="X248" s="3">
        <v>121850</v>
      </c>
      <c r="Y248" s="3">
        <v>208593</v>
      </c>
      <c r="Z248" s="3">
        <v>62420</v>
      </c>
      <c r="AA248" s="3">
        <v>269680</v>
      </c>
      <c r="AB248" s="3">
        <v>55810</v>
      </c>
      <c r="AC248" s="3">
        <v>183551</v>
      </c>
      <c r="AD248" s="3">
        <v>6010</v>
      </c>
      <c r="AE248" s="3">
        <v>5170</v>
      </c>
      <c r="AF248" s="3">
        <v>47060</v>
      </c>
      <c r="AG248" s="3">
        <v>544335</v>
      </c>
      <c r="AH248" s="3">
        <v>59080</v>
      </c>
      <c r="AI248" s="3">
        <v>749342</v>
      </c>
      <c r="AJ248" s="3">
        <v>43060</v>
      </c>
      <c r="AK248" s="3">
        <v>619941</v>
      </c>
      <c r="AL248" s="3">
        <v>66160</v>
      </c>
      <c r="AM248" s="3">
        <v>1372332</v>
      </c>
      <c r="AN248" s="3">
        <v>26735</v>
      </c>
      <c r="AO248" s="3">
        <v>15670</v>
      </c>
      <c r="AP248" s="3">
        <v>91851</v>
      </c>
      <c r="AQ248" s="3">
        <v>57930</v>
      </c>
      <c r="AR248" s="3">
        <v>853149</v>
      </c>
      <c r="AS248" s="3">
        <v>25520</v>
      </c>
      <c r="AT248" s="3">
        <v>1117929</v>
      </c>
      <c r="AU248" s="3">
        <v>90850</v>
      </c>
      <c r="AV248" s="3">
        <v>346213</v>
      </c>
      <c r="AW248" s="3">
        <v>6600</v>
      </c>
      <c r="AX248" s="3">
        <v>1704</v>
      </c>
      <c r="AY248" s="3">
        <v>1580</v>
      </c>
      <c r="AZ248" s="3">
        <v>26988</v>
      </c>
      <c r="BA248" s="3">
        <v>15010</v>
      </c>
      <c r="BB248" s="3">
        <v>107432</v>
      </c>
      <c r="BC248" s="3">
        <v>7440</v>
      </c>
      <c r="BD248" s="3">
        <v>38318</v>
      </c>
      <c r="BE248" s="3">
        <v>33140</v>
      </c>
      <c r="BF248" s="3">
        <v>34929</v>
      </c>
      <c r="BG248" s="3">
        <v>294030</v>
      </c>
      <c r="BH248" s="3">
        <v>5257521</v>
      </c>
      <c r="BI248" s="3">
        <v>294030</v>
      </c>
      <c r="BJ248" s="3">
        <v>5128432</v>
      </c>
      <c r="BK248" s="3">
        <v>63340</v>
      </c>
      <c r="BL248" s="3">
        <v>128991</v>
      </c>
      <c r="BM248" s="3">
        <v>18280</v>
      </c>
      <c r="BN248" s="3">
        <v>608894</v>
      </c>
      <c r="BO248" s="3">
        <v>3064350</v>
      </c>
      <c r="BP248" s="3">
        <v>7270</v>
      </c>
      <c r="BQ248" s="3">
        <v>164649</v>
      </c>
      <c r="BR248" s="3">
        <v>15740</v>
      </c>
      <c r="BS248" s="3">
        <v>191642</v>
      </c>
      <c r="BT248" s="3">
        <v>2150</v>
      </c>
      <c r="BU248" s="3">
        <v>2241</v>
      </c>
      <c r="BV248" s="3">
        <v>15100</v>
      </c>
      <c r="BW248" s="3">
        <v>57866</v>
      </c>
      <c r="BX248" s="3">
        <v>9230</v>
      </c>
      <c r="BY248" s="3">
        <v>4211</v>
      </c>
      <c r="BZ248" s="3">
        <v>17830</v>
      </c>
      <c r="CA248" s="3">
        <v>126854</v>
      </c>
      <c r="CB248" s="3">
        <v>18170</v>
      </c>
      <c r="CC248" s="3">
        <v>129409</v>
      </c>
      <c r="CD248" s="3">
        <v>11060</v>
      </c>
      <c r="CE248" s="3">
        <v>108973</v>
      </c>
      <c r="CF248" s="3">
        <v>240</v>
      </c>
      <c r="CG248" s="3">
        <v>861</v>
      </c>
      <c r="CH248" s="3">
        <v>1100</v>
      </c>
      <c r="CI248" s="3">
        <v>461</v>
      </c>
      <c r="CJ248" s="3">
        <v>700</v>
      </c>
      <c r="CK248" s="3">
        <v>4356</v>
      </c>
      <c r="CL248" s="3">
        <v>14550</v>
      </c>
      <c r="CM248" s="3">
        <v>151048</v>
      </c>
      <c r="CN248" s="3">
        <v>1380</v>
      </c>
      <c r="CO248" s="3">
        <v>24042</v>
      </c>
      <c r="CP248" s="3">
        <v>56800</v>
      </c>
      <c r="CQ248" s="3">
        <v>415293</v>
      </c>
      <c r="CR248" s="3">
        <v>250320</v>
      </c>
      <c r="CS248" s="3">
        <v>13516706</v>
      </c>
      <c r="CT248" s="3">
        <v>247820</v>
      </c>
      <c r="CU248" s="3">
        <v>1992340</v>
      </c>
      <c r="CV248" s="3">
        <v>50</v>
      </c>
      <c r="CW248" s="3">
        <v>294</v>
      </c>
      <c r="CX248" s="3">
        <v>3390</v>
      </c>
      <c r="CY248" s="3">
        <v>4934</v>
      </c>
      <c r="CZ248" s="3">
        <v>112640</v>
      </c>
      <c r="DA248" s="3">
        <v>240259</v>
      </c>
      <c r="DB248" s="3">
        <v>16110</v>
      </c>
      <c r="DC248" s="3">
        <v>2981</v>
      </c>
      <c r="DD248" s="3">
        <v>17060</v>
      </c>
      <c r="DE248" s="3">
        <v>9243</v>
      </c>
      <c r="DF248" s="3">
        <v>15700</v>
      </c>
      <c r="DG248" s="3">
        <v>18459</v>
      </c>
      <c r="DH248" s="3">
        <v>25230</v>
      </c>
      <c r="DI248" s="3">
        <v>5188</v>
      </c>
      <c r="DJ248" s="3">
        <v>75500</v>
      </c>
      <c r="DK248" s="3">
        <v>190612</v>
      </c>
      <c r="DL248" s="3">
        <v>3320</v>
      </c>
      <c r="DM248" s="3">
        <v>1784</v>
      </c>
      <c r="DN248" s="3">
        <v>44960</v>
      </c>
      <c r="DO248" s="3">
        <v>144850</v>
      </c>
      <c r="DP248" s="3">
        <v>5680</v>
      </c>
      <c r="DQ248" s="3">
        <v>35770</v>
      </c>
      <c r="DR248" s="3">
        <v>6670</v>
      </c>
      <c r="DS248" s="3">
        <v>37899</v>
      </c>
      <c r="DT248" s="3">
        <v>294210</v>
      </c>
      <c r="DU248" s="3">
        <v>2230559</v>
      </c>
      <c r="DV248" s="3">
        <v>43440</v>
      </c>
      <c r="DW248" s="3">
        <v>95505</v>
      </c>
      <c r="DX248" s="3">
        <v>37740</v>
      </c>
      <c r="DY248" s="3">
        <v>84777</v>
      </c>
      <c r="DZ248" s="3">
        <v>35060</v>
      </c>
      <c r="EA248" s="3">
        <v>68967</v>
      </c>
      <c r="EB248" s="3">
        <v>13110</v>
      </c>
      <c r="EC248" s="3">
        <v>12062</v>
      </c>
      <c r="ED248" s="3">
        <v>2800</v>
      </c>
      <c r="EE248" s="3">
        <v>3766</v>
      </c>
      <c r="EF248" s="3">
        <v>215660</v>
      </c>
      <c r="EG248" s="3">
        <v>1749395</v>
      </c>
      <c r="EH248" s="3">
        <v>233710</v>
      </c>
      <c r="EI248" s="3">
        <v>1930329</v>
      </c>
      <c r="EJ248" s="3">
        <v>2550</v>
      </c>
      <c r="EK248" s="3">
        <v>3264</v>
      </c>
      <c r="EL248" s="3">
        <v>4940</v>
      </c>
      <c r="EM248" s="3">
        <v>13311</v>
      </c>
      <c r="EN248" s="3">
        <v>70090</v>
      </c>
      <c r="EO248" s="3">
        <v>321738</v>
      </c>
      <c r="EP248" s="3">
        <v>233990</v>
      </c>
      <c r="EQ248" s="3">
        <v>626244</v>
      </c>
      <c r="ER248" s="3">
        <v>225620</v>
      </c>
      <c r="ES248" s="3">
        <v>563217</v>
      </c>
      <c r="ET248" s="3">
        <v>10770</v>
      </c>
      <c r="EU248" s="18">
        <v>57233</v>
      </c>
    </row>
    <row r="249" spans="1:151" x14ac:dyDescent="0.2">
      <c r="A249" s="2">
        <v>27</v>
      </c>
      <c r="B249" s="3" t="s">
        <v>23</v>
      </c>
      <c r="C249" s="4">
        <v>8</v>
      </c>
      <c r="D249" s="3">
        <v>324250</v>
      </c>
      <c r="E249" s="3">
        <v>157530</v>
      </c>
      <c r="F249" s="3">
        <v>131740</v>
      </c>
      <c r="G249" s="3">
        <v>30110</v>
      </c>
      <c r="H249" s="3">
        <v>297150</v>
      </c>
      <c r="I249" s="3">
        <v>10350</v>
      </c>
      <c r="J249" s="3">
        <v>168950</v>
      </c>
      <c r="K249" s="3">
        <v>203010</v>
      </c>
      <c r="L249" s="3">
        <v>593150</v>
      </c>
      <c r="M249" s="3">
        <v>10150</v>
      </c>
      <c r="N249" s="3">
        <v>3230</v>
      </c>
      <c r="O249" s="3">
        <v>6930</v>
      </c>
      <c r="P249" s="3">
        <v>940</v>
      </c>
      <c r="Q249" s="3">
        <v>34180</v>
      </c>
      <c r="R249" s="3">
        <v>102260</v>
      </c>
      <c r="S249" s="3">
        <v>19779742</v>
      </c>
      <c r="T249" s="3">
        <v>323100</v>
      </c>
      <c r="U249" s="3">
        <v>20029700</v>
      </c>
      <c r="V249" s="3">
        <v>258940</v>
      </c>
      <c r="W249" s="3">
        <v>13587870</v>
      </c>
      <c r="X249" s="3">
        <v>112290</v>
      </c>
      <c r="Y249" s="3">
        <v>158584</v>
      </c>
      <c r="Z249" s="3">
        <v>58540</v>
      </c>
      <c r="AA249" s="3">
        <v>283283</v>
      </c>
      <c r="AB249" s="3">
        <v>53430</v>
      </c>
      <c r="AC249" s="3">
        <v>203177</v>
      </c>
      <c r="AD249" s="3">
        <v>8170</v>
      </c>
      <c r="AE249" s="3">
        <v>7237</v>
      </c>
      <c r="AF249" s="3">
        <v>44570</v>
      </c>
      <c r="AG249" s="3">
        <v>490979</v>
      </c>
      <c r="AH249" s="3">
        <v>52900</v>
      </c>
      <c r="AI249" s="3">
        <v>628529</v>
      </c>
      <c r="AJ249" s="3">
        <v>45070</v>
      </c>
      <c r="AK249" s="3">
        <v>780103</v>
      </c>
      <c r="AL249" s="3">
        <v>80340</v>
      </c>
      <c r="AM249" s="3">
        <v>1975254</v>
      </c>
      <c r="AN249" s="3">
        <v>9199</v>
      </c>
      <c r="AO249" s="3">
        <v>18510</v>
      </c>
      <c r="AP249" s="3">
        <v>113578</v>
      </c>
      <c r="AQ249" s="3">
        <v>64140</v>
      </c>
      <c r="AR249" s="3">
        <v>942814</v>
      </c>
      <c r="AS249" s="3">
        <v>18090</v>
      </c>
      <c r="AT249" s="3">
        <v>961316</v>
      </c>
      <c r="AU249" s="3">
        <v>80480</v>
      </c>
      <c r="AV249" s="3">
        <v>249958</v>
      </c>
      <c r="AW249" s="3">
        <v>6130</v>
      </c>
      <c r="AX249" s="3">
        <v>1585</v>
      </c>
      <c r="AY249" s="3">
        <v>1030</v>
      </c>
      <c r="AZ249" s="3">
        <v>16113</v>
      </c>
      <c r="BA249" s="3">
        <v>9220</v>
      </c>
      <c r="BB249" s="3">
        <v>65654</v>
      </c>
      <c r="BC249" s="3">
        <v>6280</v>
      </c>
      <c r="BD249" s="3">
        <v>31601</v>
      </c>
      <c r="BE249" s="3">
        <v>35000</v>
      </c>
      <c r="BF249" s="3">
        <v>37688</v>
      </c>
      <c r="BG249" s="3">
        <v>297300</v>
      </c>
      <c r="BH249" s="3">
        <v>5288552</v>
      </c>
      <c r="BI249" s="3">
        <v>297300</v>
      </c>
      <c r="BJ249" s="3">
        <v>5152406</v>
      </c>
      <c r="BK249" s="3">
        <v>67470</v>
      </c>
      <c r="BL249" s="3">
        <v>136130</v>
      </c>
      <c r="BM249" s="3">
        <v>22360</v>
      </c>
      <c r="BN249" s="3">
        <v>667909</v>
      </c>
      <c r="BO249" s="3">
        <v>3523990</v>
      </c>
      <c r="BP249" s="3">
        <v>6670</v>
      </c>
      <c r="BQ249" s="3">
        <v>120305</v>
      </c>
      <c r="BR249" s="3">
        <v>19950</v>
      </c>
      <c r="BS249" s="3">
        <v>221412</v>
      </c>
      <c r="BT249" s="3">
        <v>2060</v>
      </c>
      <c r="BU249" s="3">
        <v>2672</v>
      </c>
      <c r="BV249" s="3">
        <v>20170</v>
      </c>
      <c r="BW249" s="3">
        <v>84793</v>
      </c>
      <c r="BX249" s="3">
        <v>13490</v>
      </c>
      <c r="BY249" s="3">
        <v>6351</v>
      </c>
      <c r="BZ249" s="3">
        <v>21570</v>
      </c>
      <c r="CA249" s="3">
        <v>163787</v>
      </c>
      <c r="CB249" s="3">
        <v>22230</v>
      </c>
      <c r="CC249" s="3">
        <v>168047</v>
      </c>
      <c r="CD249" s="3">
        <v>17070</v>
      </c>
      <c r="CE249" s="3">
        <v>175183</v>
      </c>
      <c r="CF249" s="3">
        <v>420</v>
      </c>
      <c r="CG249" s="3">
        <v>1765</v>
      </c>
      <c r="CH249" s="3">
        <v>1870</v>
      </c>
      <c r="CI249" s="3">
        <v>885</v>
      </c>
      <c r="CJ249" s="3">
        <v>860</v>
      </c>
      <c r="CK249" s="3">
        <v>4993</v>
      </c>
      <c r="CL249" s="3">
        <v>17170</v>
      </c>
      <c r="CM249" s="3">
        <v>137271</v>
      </c>
      <c r="CN249" s="3">
        <v>1840</v>
      </c>
      <c r="CO249" s="3">
        <v>38089</v>
      </c>
      <c r="CP249" s="3">
        <v>42560</v>
      </c>
      <c r="CQ249" s="3">
        <v>272674</v>
      </c>
      <c r="CR249" s="3">
        <v>256540</v>
      </c>
      <c r="CS249" s="3">
        <v>14112700</v>
      </c>
      <c r="CT249" s="3">
        <v>254730</v>
      </c>
      <c r="CU249" s="3">
        <v>2129214</v>
      </c>
      <c r="CV249" s="3">
        <v>60</v>
      </c>
      <c r="CW249" s="3">
        <v>596</v>
      </c>
      <c r="CX249" s="3">
        <v>3870</v>
      </c>
      <c r="CY249" s="3">
        <v>5355</v>
      </c>
      <c r="CZ249" s="3">
        <v>107320</v>
      </c>
      <c r="DA249" s="3">
        <v>221869</v>
      </c>
      <c r="DB249" s="3">
        <v>16170</v>
      </c>
      <c r="DC249" s="3">
        <v>3783</v>
      </c>
      <c r="DD249" s="3">
        <v>14310</v>
      </c>
      <c r="DE249" s="3">
        <v>7605</v>
      </c>
      <c r="DF249" s="3">
        <v>14300</v>
      </c>
      <c r="DG249" s="3">
        <v>16368</v>
      </c>
      <c r="DH249" s="3">
        <v>21440</v>
      </c>
      <c r="DI249" s="3">
        <v>4211</v>
      </c>
      <c r="DJ249" s="3">
        <v>71890</v>
      </c>
      <c r="DK249" s="3">
        <v>176439</v>
      </c>
      <c r="DL249" s="3">
        <v>3590</v>
      </c>
      <c r="DM249" s="3">
        <v>2993</v>
      </c>
      <c r="DN249" s="3">
        <v>34110</v>
      </c>
      <c r="DO249" s="3">
        <v>93496</v>
      </c>
      <c r="DP249" s="3">
        <v>5620</v>
      </c>
      <c r="DQ249" s="3">
        <v>29551</v>
      </c>
      <c r="DR249" s="3">
        <v>6730</v>
      </c>
      <c r="DS249" s="3">
        <v>32700</v>
      </c>
      <c r="DT249" s="3">
        <v>304180</v>
      </c>
      <c r="DU249" s="3">
        <v>2437463</v>
      </c>
      <c r="DV249" s="3">
        <v>43000</v>
      </c>
      <c r="DW249" s="3">
        <v>88048</v>
      </c>
      <c r="DX249" s="3">
        <v>37290</v>
      </c>
      <c r="DY249" s="3">
        <v>78672</v>
      </c>
      <c r="DZ249" s="3">
        <v>30520</v>
      </c>
      <c r="EA249" s="3">
        <v>56542</v>
      </c>
      <c r="EB249" s="3">
        <v>11540</v>
      </c>
      <c r="EC249" s="3">
        <v>10388</v>
      </c>
      <c r="ED249" s="3">
        <v>2430</v>
      </c>
      <c r="EE249" s="3">
        <v>2918</v>
      </c>
      <c r="EF249" s="3">
        <v>226590</v>
      </c>
      <c r="EG249" s="3">
        <v>1905359</v>
      </c>
      <c r="EH249" s="3">
        <v>240820</v>
      </c>
      <c r="EI249" s="3">
        <v>2030497</v>
      </c>
      <c r="EJ249" s="3">
        <v>3370</v>
      </c>
      <c r="EK249" s="3">
        <v>4722</v>
      </c>
      <c r="EL249" s="3">
        <v>4850</v>
      </c>
      <c r="EM249" s="3">
        <v>12109</v>
      </c>
      <c r="EN249" s="3">
        <v>64980</v>
      </c>
      <c r="EO249" s="3">
        <v>235324</v>
      </c>
      <c r="EP249" s="3">
        <v>245590</v>
      </c>
      <c r="EQ249" s="3">
        <v>631862</v>
      </c>
      <c r="ER249" s="3">
        <v>240210</v>
      </c>
      <c r="ES249" s="3">
        <v>577122</v>
      </c>
      <c r="ET249" s="3">
        <v>7360</v>
      </c>
      <c r="EU249" s="18">
        <v>53651</v>
      </c>
    </row>
    <row r="250" spans="1:151" x14ac:dyDescent="0.2">
      <c r="A250" s="2">
        <v>28</v>
      </c>
      <c r="B250" s="3" t="s">
        <v>24</v>
      </c>
      <c r="C250" s="4">
        <v>0</v>
      </c>
      <c r="D250" s="3">
        <v>1260660</v>
      </c>
      <c r="E250" s="3">
        <v>546010</v>
      </c>
      <c r="F250" s="3">
        <v>394570</v>
      </c>
      <c r="G250" s="3">
        <v>291920</v>
      </c>
      <c r="H250" s="3">
        <v>1143390</v>
      </c>
      <c r="I250" s="3">
        <v>49880</v>
      </c>
      <c r="J250" s="3">
        <v>672790</v>
      </c>
      <c r="K250" s="3">
        <v>866370</v>
      </c>
      <c r="L250" s="3">
        <v>2476940</v>
      </c>
      <c r="M250" s="3">
        <v>17440</v>
      </c>
      <c r="N250" s="3">
        <v>13660</v>
      </c>
      <c r="O250" s="3">
        <v>3820</v>
      </c>
      <c r="P250" s="3">
        <v>4420</v>
      </c>
      <c r="Q250" s="3">
        <v>286610</v>
      </c>
      <c r="R250" s="3">
        <v>291900</v>
      </c>
      <c r="S250" s="3">
        <v>64942627</v>
      </c>
      <c r="T250" s="3">
        <v>1254010</v>
      </c>
      <c r="U250" s="3">
        <v>65719005</v>
      </c>
      <c r="V250" s="3">
        <v>1053440</v>
      </c>
      <c r="W250" s="3">
        <v>47282669</v>
      </c>
      <c r="X250" s="3">
        <v>267120</v>
      </c>
      <c r="Y250" s="3">
        <v>514412</v>
      </c>
      <c r="Z250" s="3">
        <v>127170</v>
      </c>
      <c r="AA250" s="3">
        <v>945158</v>
      </c>
      <c r="AB250" s="3">
        <v>117030</v>
      </c>
      <c r="AC250" s="3">
        <v>722748</v>
      </c>
      <c r="AD250" s="3">
        <v>36800</v>
      </c>
      <c r="AE250" s="3">
        <v>38203</v>
      </c>
      <c r="AF250" s="3">
        <v>245700</v>
      </c>
      <c r="AG250" s="3">
        <v>1874891</v>
      </c>
      <c r="AH250" s="3">
        <v>113610</v>
      </c>
      <c r="AI250" s="3">
        <v>1845104</v>
      </c>
      <c r="AJ250" s="3">
        <v>94130</v>
      </c>
      <c r="AK250" s="3">
        <v>1644543</v>
      </c>
      <c r="AL250" s="3">
        <v>234560</v>
      </c>
      <c r="AM250" s="3">
        <v>6076400</v>
      </c>
      <c r="AN250" s="3">
        <v>39744</v>
      </c>
      <c r="AO250" s="3">
        <v>19440</v>
      </c>
      <c r="AP250" s="3">
        <v>62169</v>
      </c>
      <c r="AQ250" s="3">
        <v>173880</v>
      </c>
      <c r="AR250" s="3">
        <v>2567299</v>
      </c>
      <c r="AS250" s="3">
        <v>52620</v>
      </c>
      <c r="AT250" s="3">
        <v>3215369</v>
      </c>
      <c r="AU250" s="3">
        <v>286240</v>
      </c>
      <c r="AV250" s="3">
        <v>776378</v>
      </c>
      <c r="AW250" s="3">
        <v>33320</v>
      </c>
      <c r="AX250" s="3">
        <v>8625</v>
      </c>
      <c r="AY250" s="3">
        <v>3460</v>
      </c>
      <c r="AZ250" s="3">
        <v>82517</v>
      </c>
      <c r="BA250" s="3">
        <v>26200</v>
      </c>
      <c r="BB250" s="3">
        <v>187960</v>
      </c>
      <c r="BC250" s="3">
        <v>13250</v>
      </c>
      <c r="BD250" s="3">
        <v>64386</v>
      </c>
      <c r="BE250" s="3">
        <v>74490</v>
      </c>
      <c r="BF250" s="3">
        <v>78677</v>
      </c>
      <c r="BG250" s="3">
        <v>1152660</v>
      </c>
      <c r="BH250" s="3">
        <v>19941851</v>
      </c>
      <c r="BI250" s="3">
        <v>1152650</v>
      </c>
      <c r="BJ250" s="3">
        <v>19591824</v>
      </c>
      <c r="BK250" s="3">
        <v>178930</v>
      </c>
      <c r="BL250" s="3">
        <v>349694</v>
      </c>
      <c r="BM250" s="3">
        <v>88750</v>
      </c>
      <c r="BN250" s="3">
        <v>2972906</v>
      </c>
      <c r="BO250" s="3">
        <v>14724466</v>
      </c>
      <c r="BP250" s="3">
        <v>34560</v>
      </c>
      <c r="BQ250" s="3">
        <v>483184</v>
      </c>
      <c r="BR250" s="3">
        <v>65590</v>
      </c>
      <c r="BS250" s="3">
        <v>538812</v>
      </c>
      <c r="BT250" s="3">
        <v>19950</v>
      </c>
      <c r="BU250" s="3">
        <v>44339</v>
      </c>
      <c r="BV250" s="3">
        <v>69480</v>
      </c>
      <c r="BW250" s="3">
        <v>216376</v>
      </c>
      <c r="BX250" s="3">
        <v>57350</v>
      </c>
      <c r="BY250" s="3">
        <v>46222</v>
      </c>
      <c r="BZ250" s="3">
        <v>84670</v>
      </c>
      <c r="CA250" s="3">
        <v>522190</v>
      </c>
      <c r="CB250" s="3">
        <v>87860</v>
      </c>
      <c r="CC250" s="3">
        <v>547330</v>
      </c>
      <c r="CD250" s="3">
        <v>59550</v>
      </c>
      <c r="CE250" s="3">
        <v>538666</v>
      </c>
      <c r="CF250" s="3">
        <v>1040</v>
      </c>
      <c r="CG250" s="3">
        <v>6040</v>
      </c>
      <c r="CH250" s="3">
        <v>1610</v>
      </c>
      <c r="CI250" s="3">
        <v>3733</v>
      </c>
      <c r="CJ250" s="3">
        <v>3070</v>
      </c>
      <c r="CK250" s="3">
        <v>27169</v>
      </c>
      <c r="CL250" s="3">
        <v>78440</v>
      </c>
      <c r="CM250" s="3">
        <v>1108707</v>
      </c>
      <c r="CN250" s="3">
        <v>6460</v>
      </c>
      <c r="CO250" s="3">
        <v>156343</v>
      </c>
      <c r="CP250" s="3">
        <v>125070</v>
      </c>
      <c r="CQ250" s="3">
        <v>768684</v>
      </c>
      <c r="CR250" s="3">
        <v>926560</v>
      </c>
      <c r="CS250" s="3">
        <v>44048379</v>
      </c>
      <c r="CT250" s="3">
        <v>926500</v>
      </c>
      <c r="CU250" s="3">
        <v>6871784</v>
      </c>
      <c r="CV250" s="3">
        <v>360</v>
      </c>
      <c r="CW250" s="3">
        <v>2622</v>
      </c>
      <c r="CX250" s="3">
        <v>17000</v>
      </c>
      <c r="CY250" s="3">
        <v>17947</v>
      </c>
      <c r="CZ250" s="3">
        <v>486520</v>
      </c>
      <c r="DA250" s="3">
        <v>813262</v>
      </c>
      <c r="DB250" s="3">
        <v>33990</v>
      </c>
      <c r="DC250" s="3">
        <v>21281</v>
      </c>
      <c r="DD250" s="3">
        <v>57700</v>
      </c>
      <c r="DE250" s="3">
        <v>35372</v>
      </c>
      <c r="DF250" s="3">
        <v>70510</v>
      </c>
      <c r="DG250" s="3">
        <v>72631</v>
      </c>
      <c r="DH250" s="3">
        <v>103500</v>
      </c>
      <c r="DI250" s="3">
        <v>21058</v>
      </c>
      <c r="DJ250" s="3">
        <v>360470</v>
      </c>
      <c r="DK250" s="3">
        <v>621477</v>
      </c>
      <c r="DL250" s="3">
        <v>13050</v>
      </c>
      <c r="DM250" s="3">
        <v>10787</v>
      </c>
      <c r="DN250" s="3">
        <v>168170</v>
      </c>
      <c r="DO250" s="3">
        <v>447765</v>
      </c>
      <c r="DP250" s="3">
        <v>45150</v>
      </c>
      <c r="DQ250" s="3">
        <v>363159</v>
      </c>
      <c r="DR250" s="3">
        <v>48910</v>
      </c>
      <c r="DS250" s="3">
        <v>398473</v>
      </c>
      <c r="DT250" s="3">
        <v>1196700</v>
      </c>
      <c r="DU250" s="3">
        <v>8986769</v>
      </c>
      <c r="DV250" s="3">
        <v>365730</v>
      </c>
      <c r="DW250" s="3">
        <v>1041722</v>
      </c>
      <c r="DX250" s="3">
        <v>335880</v>
      </c>
      <c r="DY250" s="3">
        <v>925245</v>
      </c>
      <c r="DZ250" s="3">
        <v>262210</v>
      </c>
      <c r="EA250" s="3">
        <v>450282</v>
      </c>
      <c r="EB250" s="3">
        <v>75480</v>
      </c>
      <c r="EC250" s="3">
        <v>69366</v>
      </c>
      <c r="ED250" s="3">
        <v>9690</v>
      </c>
      <c r="EE250" s="3">
        <v>6021</v>
      </c>
      <c r="EF250" s="3">
        <v>722230</v>
      </c>
      <c r="EG250" s="3">
        <v>6048435</v>
      </c>
      <c r="EH250" s="3">
        <v>830060</v>
      </c>
      <c r="EI250" s="3">
        <v>6633101</v>
      </c>
      <c r="EJ250" s="3">
        <v>13190</v>
      </c>
      <c r="EK250" s="3">
        <v>20138</v>
      </c>
      <c r="EL250" s="3">
        <v>17300</v>
      </c>
      <c r="EM250" s="3">
        <v>52497</v>
      </c>
      <c r="EN250" s="3">
        <v>228550</v>
      </c>
      <c r="EO250" s="3">
        <v>925920</v>
      </c>
      <c r="EP250" s="3">
        <v>997130</v>
      </c>
      <c r="EQ250" s="3">
        <v>3261233</v>
      </c>
      <c r="ER250" s="3">
        <v>981850</v>
      </c>
      <c r="ES250" s="3">
        <v>3023694</v>
      </c>
      <c r="ET250" s="3">
        <v>18720</v>
      </c>
      <c r="EU250" s="18">
        <v>224625</v>
      </c>
    </row>
    <row r="251" spans="1:151" x14ac:dyDescent="0.2">
      <c r="A251" s="2">
        <v>28</v>
      </c>
      <c r="B251" s="3" t="s">
        <v>24</v>
      </c>
      <c r="C251" s="4">
        <v>1</v>
      </c>
      <c r="D251" s="3">
        <v>328660</v>
      </c>
      <c r="E251" s="3">
        <v>141010</v>
      </c>
      <c r="F251" s="3">
        <v>112070</v>
      </c>
      <c r="G251" s="3">
        <v>68280</v>
      </c>
      <c r="H251" s="3">
        <v>303690</v>
      </c>
      <c r="I251" s="3">
        <v>10110</v>
      </c>
      <c r="J251" s="3">
        <v>181660</v>
      </c>
      <c r="K251" s="3">
        <v>231290</v>
      </c>
      <c r="L251" s="3">
        <v>648040</v>
      </c>
      <c r="M251" s="3">
        <v>3110</v>
      </c>
      <c r="N251" s="3">
        <v>2640</v>
      </c>
      <c r="O251" s="3">
        <v>470</v>
      </c>
      <c r="P251" s="3">
        <v>670</v>
      </c>
      <c r="Q251" s="3">
        <v>71450</v>
      </c>
      <c r="R251" s="3">
        <v>72720</v>
      </c>
      <c r="S251" s="3">
        <v>17146566</v>
      </c>
      <c r="T251" s="3">
        <v>327050</v>
      </c>
      <c r="U251" s="3">
        <v>17340820</v>
      </c>
      <c r="V251" s="3">
        <v>278890</v>
      </c>
      <c r="W251" s="3">
        <v>12848286</v>
      </c>
      <c r="X251" s="3">
        <v>71030</v>
      </c>
      <c r="Y251" s="3">
        <v>126805</v>
      </c>
      <c r="Z251" s="3">
        <v>32130</v>
      </c>
      <c r="AA251" s="3">
        <v>196942</v>
      </c>
      <c r="AB251" s="3">
        <v>29660</v>
      </c>
      <c r="AC251" s="3">
        <v>148295</v>
      </c>
      <c r="AD251" s="3">
        <v>9780</v>
      </c>
      <c r="AE251" s="3">
        <v>10160</v>
      </c>
      <c r="AF251" s="3">
        <v>62100</v>
      </c>
      <c r="AG251" s="3">
        <v>469623</v>
      </c>
      <c r="AH251" s="3">
        <v>28350</v>
      </c>
      <c r="AI251" s="3">
        <v>446506</v>
      </c>
      <c r="AJ251" s="3">
        <v>24650</v>
      </c>
      <c r="AK251" s="3">
        <v>393679</v>
      </c>
      <c r="AL251" s="3">
        <v>60800</v>
      </c>
      <c r="AM251" s="3">
        <v>1461782</v>
      </c>
      <c r="AN251" s="3">
        <v>9314</v>
      </c>
      <c r="AO251" s="3">
        <v>4540</v>
      </c>
      <c r="AP251" s="3">
        <v>13466</v>
      </c>
      <c r="AQ251" s="3">
        <v>45180</v>
      </c>
      <c r="AR251" s="3">
        <v>653917</v>
      </c>
      <c r="AS251" s="3">
        <v>12620</v>
      </c>
      <c r="AT251" s="3">
        <v>769470</v>
      </c>
      <c r="AU251" s="3">
        <v>73440</v>
      </c>
      <c r="AV251" s="3">
        <v>194254</v>
      </c>
      <c r="AW251" s="3">
        <v>8960</v>
      </c>
      <c r="AX251" s="3">
        <v>2353</v>
      </c>
      <c r="AY251" s="3">
        <v>760</v>
      </c>
      <c r="AZ251" s="3">
        <v>16038</v>
      </c>
      <c r="BA251" s="3">
        <v>7190</v>
      </c>
      <c r="BB251" s="3">
        <v>49220</v>
      </c>
      <c r="BC251" s="3">
        <v>3400</v>
      </c>
      <c r="BD251" s="3">
        <v>16778</v>
      </c>
      <c r="BE251" s="3">
        <v>20390</v>
      </c>
      <c r="BF251" s="3">
        <v>21158</v>
      </c>
      <c r="BG251" s="3">
        <v>301480</v>
      </c>
      <c r="BH251" s="3">
        <v>5264474</v>
      </c>
      <c r="BI251" s="3">
        <v>301480</v>
      </c>
      <c r="BJ251" s="3">
        <v>5174894</v>
      </c>
      <c r="BK251" s="3">
        <v>45410</v>
      </c>
      <c r="BL251" s="3">
        <v>89530</v>
      </c>
      <c r="BM251" s="3">
        <v>22740</v>
      </c>
      <c r="BN251" s="3">
        <v>759292</v>
      </c>
      <c r="BO251" s="3">
        <v>3632930</v>
      </c>
      <c r="BP251" s="3">
        <v>8170</v>
      </c>
      <c r="BQ251" s="3">
        <v>108464</v>
      </c>
      <c r="BR251" s="3">
        <v>16670</v>
      </c>
      <c r="BS251" s="3">
        <v>132328</v>
      </c>
      <c r="BT251" s="3">
        <v>5230</v>
      </c>
      <c r="BU251" s="3">
        <v>13237</v>
      </c>
      <c r="BV251" s="3">
        <v>18250</v>
      </c>
      <c r="BW251" s="3">
        <v>52068</v>
      </c>
      <c r="BX251" s="3">
        <v>14230</v>
      </c>
      <c r="BY251" s="3">
        <v>11872</v>
      </c>
      <c r="BZ251" s="3">
        <v>21730</v>
      </c>
      <c r="CA251" s="3">
        <v>135792</v>
      </c>
      <c r="CB251" s="3">
        <v>22470</v>
      </c>
      <c r="CC251" s="3">
        <v>141111</v>
      </c>
      <c r="CD251" s="3">
        <v>16110</v>
      </c>
      <c r="CE251" s="3">
        <v>143654</v>
      </c>
      <c r="CF251" s="3">
        <v>240</v>
      </c>
      <c r="CG251" s="3">
        <v>1136</v>
      </c>
      <c r="CH251" s="3">
        <v>370</v>
      </c>
      <c r="CI251" s="3">
        <v>390</v>
      </c>
      <c r="CJ251" s="3">
        <v>640</v>
      </c>
      <c r="CK251" s="3">
        <v>4036</v>
      </c>
      <c r="CL251" s="3">
        <v>20320</v>
      </c>
      <c r="CM251" s="3">
        <v>298349</v>
      </c>
      <c r="CN251" s="3">
        <v>1370</v>
      </c>
      <c r="CO251" s="3">
        <v>41211</v>
      </c>
      <c r="CP251" s="3">
        <v>32960</v>
      </c>
      <c r="CQ251" s="3">
        <v>195497</v>
      </c>
      <c r="CR251" s="3">
        <v>246930</v>
      </c>
      <c r="CS251" s="3">
        <v>11538076</v>
      </c>
      <c r="CT251" s="3">
        <v>246930</v>
      </c>
      <c r="CU251" s="3">
        <v>1759655</v>
      </c>
      <c r="CV251" s="3">
        <v>60</v>
      </c>
      <c r="CW251" s="3">
        <v>512</v>
      </c>
      <c r="CX251" s="3">
        <v>4460</v>
      </c>
      <c r="CY251" s="3">
        <v>4823</v>
      </c>
      <c r="CZ251" s="3">
        <v>129280</v>
      </c>
      <c r="DA251" s="3">
        <v>221043</v>
      </c>
      <c r="DB251" s="3">
        <v>7930</v>
      </c>
      <c r="DC251" s="3">
        <v>1824</v>
      </c>
      <c r="DD251" s="3">
        <v>15060</v>
      </c>
      <c r="DE251" s="3">
        <v>9224</v>
      </c>
      <c r="DF251" s="3">
        <v>18350</v>
      </c>
      <c r="DG251" s="3">
        <v>19113</v>
      </c>
      <c r="DH251" s="3">
        <v>29740</v>
      </c>
      <c r="DI251" s="3">
        <v>6016</v>
      </c>
      <c r="DJ251" s="3">
        <v>97240</v>
      </c>
      <c r="DK251" s="3">
        <v>176257</v>
      </c>
      <c r="DL251" s="3">
        <v>3080</v>
      </c>
      <c r="DM251" s="3">
        <v>2677</v>
      </c>
      <c r="DN251" s="3">
        <v>41720</v>
      </c>
      <c r="DO251" s="3">
        <v>112510</v>
      </c>
      <c r="DP251" s="3">
        <v>11010</v>
      </c>
      <c r="DQ251" s="3">
        <v>84084</v>
      </c>
      <c r="DR251" s="3">
        <v>12010</v>
      </c>
      <c r="DS251" s="3">
        <v>93079</v>
      </c>
      <c r="DT251" s="3">
        <v>313000</v>
      </c>
      <c r="DU251" s="3">
        <v>2273010</v>
      </c>
      <c r="DV251" s="3">
        <v>86440</v>
      </c>
      <c r="DW251" s="3">
        <v>233517</v>
      </c>
      <c r="DX251" s="3">
        <v>78570</v>
      </c>
      <c r="DY251" s="3">
        <v>207718</v>
      </c>
      <c r="DZ251" s="3">
        <v>63230</v>
      </c>
      <c r="EA251" s="3">
        <v>109954</v>
      </c>
      <c r="EB251" s="3">
        <v>18450</v>
      </c>
      <c r="EC251" s="3">
        <v>16728</v>
      </c>
      <c r="ED251" s="3">
        <v>2450</v>
      </c>
      <c r="EE251" s="3">
        <v>1617</v>
      </c>
      <c r="EF251" s="3">
        <v>195130</v>
      </c>
      <c r="EG251" s="3">
        <v>1536065</v>
      </c>
      <c r="EH251" s="3">
        <v>220550</v>
      </c>
      <c r="EI251" s="3">
        <v>1680891</v>
      </c>
      <c r="EJ251" s="3">
        <v>3250</v>
      </c>
      <c r="EK251" s="3">
        <v>4454</v>
      </c>
      <c r="EL251" s="3">
        <v>4130</v>
      </c>
      <c r="EM251" s="3">
        <v>10733</v>
      </c>
      <c r="EN251" s="3">
        <v>57820</v>
      </c>
      <c r="EO251" s="3">
        <v>231641</v>
      </c>
      <c r="EP251" s="3">
        <v>262540</v>
      </c>
      <c r="EQ251" s="3">
        <v>820179</v>
      </c>
      <c r="ER251" s="3">
        <v>258810</v>
      </c>
      <c r="ES251" s="3">
        <v>768306</v>
      </c>
      <c r="ET251" s="3">
        <v>4780</v>
      </c>
      <c r="EU251" s="18">
        <v>48893</v>
      </c>
    </row>
    <row r="252" spans="1:151" x14ac:dyDescent="0.2">
      <c r="A252" s="2">
        <v>28</v>
      </c>
      <c r="B252" s="3" t="s">
        <v>24</v>
      </c>
      <c r="C252" s="4">
        <v>2</v>
      </c>
      <c r="D252" s="3">
        <v>287230</v>
      </c>
      <c r="E252" s="3">
        <v>127680</v>
      </c>
      <c r="F252" s="3">
        <v>61310</v>
      </c>
      <c r="G252" s="3">
        <v>92600</v>
      </c>
      <c r="H252" s="3">
        <v>255910</v>
      </c>
      <c r="I252" s="3">
        <v>14170</v>
      </c>
      <c r="J252" s="3">
        <v>145610</v>
      </c>
      <c r="K252" s="3">
        <v>202110</v>
      </c>
      <c r="L252" s="3">
        <v>556910</v>
      </c>
      <c r="M252" s="3">
        <v>5330</v>
      </c>
      <c r="N252" s="3">
        <v>4620</v>
      </c>
      <c r="O252" s="3">
        <v>720</v>
      </c>
      <c r="P252" s="3">
        <v>1770</v>
      </c>
      <c r="Q252" s="3">
        <v>78970</v>
      </c>
      <c r="R252" s="3">
        <v>64220</v>
      </c>
      <c r="S252" s="3">
        <v>11760553</v>
      </c>
      <c r="T252" s="3">
        <v>285670</v>
      </c>
      <c r="U252" s="3">
        <v>11896114</v>
      </c>
      <c r="V252" s="3">
        <v>243150</v>
      </c>
      <c r="W252" s="3">
        <v>8674219</v>
      </c>
      <c r="X252" s="3">
        <v>44990</v>
      </c>
      <c r="Y252" s="3">
        <v>78589</v>
      </c>
      <c r="Z252" s="3">
        <v>20040</v>
      </c>
      <c r="AA252" s="3">
        <v>132343</v>
      </c>
      <c r="AB252" s="3">
        <v>18340</v>
      </c>
      <c r="AC252" s="3">
        <v>98287</v>
      </c>
      <c r="AD252" s="3">
        <v>7960</v>
      </c>
      <c r="AE252" s="3">
        <v>7632</v>
      </c>
      <c r="AF252" s="3">
        <v>57390</v>
      </c>
      <c r="AG252" s="3">
        <v>260595</v>
      </c>
      <c r="AH252" s="3">
        <v>17510</v>
      </c>
      <c r="AI252" s="3">
        <v>222271</v>
      </c>
      <c r="AJ252" s="3">
        <v>16450</v>
      </c>
      <c r="AK252" s="3">
        <v>247419</v>
      </c>
      <c r="AL252" s="3">
        <v>49960</v>
      </c>
      <c r="AM252" s="3">
        <v>1237038</v>
      </c>
      <c r="AN252" s="3">
        <v>7560</v>
      </c>
      <c r="AO252" s="3">
        <v>5590</v>
      </c>
      <c r="AP252" s="3">
        <v>15851</v>
      </c>
      <c r="AQ252" s="3">
        <v>35300</v>
      </c>
      <c r="AR252" s="3">
        <v>497655</v>
      </c>
      <c r="AS252" s="3">
        <v>9520</v>
      </c>
      <c r="AT252" s="3">
        <v>521050</v>
      </c>
      <c r="AU252" s="3">
        <v>61470</v>
      </c>
      <c r="AV252" s="3">
        <v>135561</v>
      </c>
      <c r="AW252" s="3">
        <v>7470</v>
      </c>
      <c r="AX252" s="3">
        <v>1906</v>
      </c>
      <c r="AY252" s="3">
        <v>320</v>
      </c>
      <c r="AZ252" s="3">
        <v>6045</v>
      </c>
      <c r="BA252" s="3">
        <v>4690</v>
      </c>
      <c r="BB252" s="3">
        <v>31661</v>
      </c>
      <c r="BC252" s="3">
        <v>2620</v>
      </c>
      <c r="BD252" s="3">
        <v>11792</v>
      </c>
      <c r="BE252" s="3">
        <v>14120</v>
      </c>
      <c r="BF252" s="3">
        <v>15386</v>
      </c>
      <c r="BG252" s="3">
        <v>264830</v>
      </c>
      <c r="BH252" s="3">
        <v>4426587</v>
      </c>
      <c r="BI252" s="3">
        <v>264830</v>
      </c>
      <c r="BJ252" s="3">
        <v>4354155</v>
      </c>
      <c r="BK252" s="3">
        <v>37710</v>
      </c>
      <c r="BL252" s="3">
        <v>72332</v>
      </c>
      <c r="BM252" s="3">
        <v>18140</v>
      </c>
      <c r="BN252" s="3">
        <v>548039</v>
      </c>
      <c r="BO252" s="3">
        <v>2202324</v>
      </c>
      <c r="BP252" s="3">
        <v>9310</v>
      </c>
      <c r="BQ252" s="3">
        <v>120389</v>
      </c>
      <c r="BR252" s="3">
        <v>12820</v>
      </c>
      <c r="BS252" s="3">
        <v>71168</v>
      </c>
      <c r="BT252" s="3">
        <v>4420</v>
      </c>
      <c r="BU252" s="3">
        <v>10288</v>
      </c>
      <c r="BV252" s="3">
        <v>13090</v>
      </c>
      <c r="BW252" s="3">
        <v>33753</v>
      </c>
      <c r="BX252" s="3">
        <v>11440</v>
      </c>
      <c r="BY252" s="3">
        <v>11151</v>
      </c>
      <c r="BZ252" s="3">
        <v>17170</v>
      </c>
      <c r="CA252" s="3">
        <v>90896</v>
      </c>
      <c r="CB252" s="3">
        <v>17910</v>
      </c>
      <c r="CC252" s="3">
        <v>96637</v>
      </c>
      <c r="CD252" s="3">
        <v>10600</v>
      </c>
      <c r="CE252" s="3">
        <v>74162</v>
      </c>
      <c r="CF252" s="3">
        <v>160</v>
      </c>
      <c r="CG252" s="3">
        <v>819</v>
      </c>
      <c r="CH252" s="3">
        <v>190</v>
      </c>
      <c r="CI252" s="3">
        <v>791</v>
      </c>
      <c r="CJ252" s="3">
        <v>340</v>
      </c>
      <c r="CK252" s="3">
        <v>2613</v>
      </c>
      <c r="CL252" s="3">
        <v>16310</v>
      </c>
      <c r="CM252" s="3">
        <v>199485</v>
      </c>
      <c r="CN252" s="3">
        <v>1440</v>
      </c>
      <c r="CO252" s="3">
        <v>27148</v>
      </c>
      <c r="CP252" s="3">
        <v>22560</v>
      </c>
      <c r="CQ252" s="3">
        <v>129839</v>
      </c>
      <c r="CR252" s="3">
        <v>200040</v>
      </c>
      <c r="CS252" s="3">
        <v>7285047</v>
      </c>
      <c r="CT252" s="3">
        <v>200430</v>
      </c>
      <c r="CU252" s="3">
        <v>1066547</v>
      </c>
      <c r="CV252" s="3">
        <v>30</v>
      </c>
      <c r="CW252" s="3">
        <v>197</v>
      </c>
      <c r="CX252" s="3">
        <v>3800</v>
      </c>
      <c r="CY252" s="3">
        <v>3254</v>
      </c>
      <c r="CZ252" s="3">
        <v>112420</v>
      </c>
      <c r="DA252" s="3">
        <v>149950</v>
      </c>
      <c r="DB252" s="3">
        <v>5210</v>
      </c>
      <c r="DC252" s="3">
        <v>1470</v>
      </c>
      <c r="DD252" s="19">
        <v>128900</v>
      </c>
      <c r="DE252" s="3">
        <v>7956</v>
      </c>
      <c r="DF252" s="3">
        <v>18440</v>
      </c>
      <c r="DG252" s="3">
        <v>18347</v>
      </c>
      <c r="DH252" s="3">
        <v>25200</v>
      </c>
      <c r="DI252" s="3">
        <v>5200</v>
      </c>
      <c r="DJ252" s="3">
        <v>82220</v>
      </c>
      <c r="DK252" s="3">
        <v>109919</v>
      </c>
      <c r="DL252" s="3">
        <v>3220</v>
      </c>
      <c r="DM252" s="3">
        <v>2674</v>
      </c>
      <c r="DN252" s="3">
        <v>37490</v>
      </c>
      <c r="DO252" s="3">
        <v>82702</v>
      </c>
      <c r="DP252" s="3">
        <v>11420</v>
      </c>
      <c r="DQ252" s="3">
        <v>87040</v>
      </c>
      <c r="DR252" s="3">
        <v>12340</v>
      </c>
      <c r="DS252" s="3">
        <v>95690</v>
      </c>
      <c r="DT252" s="3">
        <v>273490</v>
      </c>
      <c r="DU252" s="3">
        <v>1627651</v>
      </c>
      <c r="DV252" s="3">
        <v>111190</v>
      </c>
      <c r="DW252" s="3">
        <v>337829</v>
      </c>
      <c r="DX252" s="3">
        <v>104120</v>
      </c>
      <c r="DY252" s="3">
        <v>305205</v>
      </c>
      <c r="DZ252" s="3">
        <v>76870</v>
      </c>
      <c r="EA252" s="3">
        <v>128653</v>
      </c>
      <c r="EB252" s="3">
        <v>23390</v>
      </c>
      <c r="EC252" s="3">
        <v>22616</v>
      </c>
      <c r="ED252" s="3">
        <v>2000</v>
      </c>
      <c r="EE252" s="3">
        <v>1014</v>
      </c>
      <c r="EF252" s="3">
        <v>142010</v>
      </c>
      <c r="EG252" s="3">
        <v>911791</v>
      </c>
      <c r="EH252" s="3">
        <v>170680</v>
      </c>
      <c r="EI252" s="3">
        <v>1016141</v>
      </c>
      <c r="EJ252" s="3">
        <v>1250</v>
      </c>
      <c r="EK252" s="3">
        <v>1583</v>
      </c>
      <c r="EL252" s="3">
        <v>2240</v>
      </c>
      <c r="EM252" s="3">
        <v>7253</v>
      </c>
      <c r="EN252" s="3">
        <v>46930</v>
      </c>
      <c r="EO252" s="3">
        <v>171241</v>
      </c>
      <c r="EP252" s="3">
        <v>232940</v>
      </c>
      <c r="EQ252" s="3">
        <v>782552</v>
      </c>
      <c r="ER252" s="3">
        <v>230500</v>
      </c>
      <c r="ES252" s="3">
        <v>754540</v>
      </c>
      <c r="ET252" s="3">
        <v>2940</v>
      </c>
      <c r="EU252" s="18">
        <v>23618</v>
      </c>
    </row>
    <row r="253" spans="1:151" x14ac:dyDescent="0.2">
      <c r="A253" s="2">
        <v>28</v>
      </c>
      <c r="B253" s="3" t="s">
        <v>24</v>
      </c>
      <c r="C253" s="4">
        <v>3</v>
      </c>
      <c r="D253" s="3">
        <v>317490</v>
      </c>
      <c r="E253" s="3">
        <v>136870</v>
      </c>
      <c r="F253" s="3">
        <v>107010</v>
      </c>
      <c r="G253" s="3">
        <v>66320</v>
      </c>
      <c r="H253" s="3">
        <v>287400</v>
      </c>
      <c r="I253" s="3">
        <v>13280</v>
      </c>
      <c r="J253" s="3">
        <v>178510</v>
      </c>
      <c r="K253" s="3">
        <v>208170</v>
      </c>
      <c r="L253" s="3">
        <v>625140</v>
      </c>
      <c r="M253" s="3">
        <v>3500</v>
      </c>
      <c r="N253" s="3">
        <v>2900</v>
      </c>
      <c r="O253" s="3">
        <v>630</v>
      </c>
      <c r="P253" s="3">
        <v>920</v>
      </c>
      <c r="Q253" s="3">
        <v>66870</v>
      </c>
      <c r="R253" s="3">
        <v>77520</v>
      </c>
      <c r="S253" s="3">
        <v>18916257</v>
      </c>
      <c r="T253" s="3">
        <v>315720</v>
      </c>
      <c r="U253" s="3">
        <v>19171312</v>
      </c>
      <c r="V253" s="3">
        <v>262980</v>
      </c>
      <c r="W253" s="3">
        <v>13303688</v>
      </c>
      <c r="X253" s="3">
        <v>76280</v>
      </c>
      <c r="Y253" s="3">
        <v>180588</v>
      </c>
      <c r="Z253" s="3">
        <v>40040</v>
      </c>
      <c r="AA253" s="3">
        <v>396300</v>
      </c>
      <c r="AB253" s="3">
        <v>37050</v>
      </c>
      <c r="AC253" s="3">
        <v>306899</v>
      </c>
      <c r="AD253" s="3">
        <v>10840</v>
      </c>
      <c r="AE253" s="3">
        <v>11748</v>
      </c>
      <c r="AF253" s="3">
        <v>64900</v>
      </c>
      <c r="AG253" s="3">
        <v>574928</v>
      </c>
      <c r="AH253" s="3">
        <v>37080</v>
      </c>
      <c r="AI253" s="3">
        <v>755840</v>
      </c>
      <c r="AJ253" s="3">
        <v>26680</v>
      </c>
      <c r="AK253" s="3">
        <v>509876</v>
      </c>
      <c r="AL253" s="3">
        <v>59550</v>
      </c>
      <c r="AM253" s="3">
        <v>1644645</v>
      </c>
      <c r="AN253" s="3">
        <v>14498</v>
      </c>
      <c r="AO253" s="3">
        <v>4370</v>
      </c>
      <c r="AP253" s="3">
        <v>14747</v>
      </c>
      <c r="AQ253" s="3">
        <v>46410</v>
      </c>
      <c r="AR253" s="3">
        <v>731151</v>
      </c>
      <c r="AS253" s="3">
        <v>18350</v>
      </c>
      <c r="AT253" s="3">
        <v>1228700</v>
      </c>
      <c r="AU253" s="3">
        <v>76350</v>
      </c>
      <c r="AV253" s="3">
        <v>255055</v>
      </c>
      <c r="AW253" s="3">
        <v>8660</v>
      </c>
      <c r="AX253" s="3">
        <v>2231</v>
      </c>
      <c r="AY253" s="3">
        <v>1470</v>
      </c>
      <c r="AZ253" s="3">
        <v>38023</v>
      </c>
      <c r="BA253" s="3">
        <v>8790</v>
      </c>
      <c r="BB253" s="3">
        <v>67991</v>
      </c>
      <c r="BC253" s="3">
        <v>3640</v>
      </c>
      <c r="BD253" s="3">
        <v>18572</v>
      </c>
      <c r="BE253" s="3">
        <v>19910</v>
      </c>
      <c r="BF253" s="3">
        <v>21634</v>
      </c>
      <c r="BG253" s="3">
        <v>283750</v>
      </c>
      <c r="BH253" s="3">
        <v>4934978</v>
      </c>
      <c r="BI253" s="3">
        <v>283750</v>
      </c>
      <c r="BJ253" s="3">
        <v>4843590</v>
      </c>
      <c r="BK253" s="3">
        <v>46500</v>
      </c>
      <c r="BL253" s="3">
        <v>91257</v>
      </c>
      <c r="BM253" s="3">
        <v>28400</v>
      </c>
      <c r="BN253" s="3">
        <v>1001299</v>
      </c>
      <c r="BO253" s="3">
        <v>5594377</v>
      </c>
      <c r="BP253" s="3">
        <v>9900</v>
      </c>
      <c r="BQ253" s="3">
        <v>144872</v>
      </c>
      <c r="BR253" s="3">
        <v>21590</v>
      </c>
      <c r="BS253" s="3">
        <v>216456</v>
      </c>
      <c r="BT253" s="3">
        <v>6020</v>
      </c>
      <c r="BU253" s="3">
        <v>11909</v>
      </c>
      <c r="BV253" s="3">
        <v>22820</v>
      </c>
      <c r="BW253" s="3">
        <v>80782</v>
      </c>
      <c r="BX253" s="3">
        <v>19240</v>
      </c>
      <c r="BY253" s="3">
        <v>13558</v>
      </c>
      <c r="BZ253" s="3">
        <v>27380</v>
      </c>
      <c r="CA253" s="3">
        <v>179856</v>
      </c>
      <c r="CB253" s="3">
        <v>28170</v>
      </c>
      <c r="CC253" s="3">
        <v>187013</v>
      </c>
      <c r="CD253" s="3">
        <v>19610</v>
      </c>
      <c r="CE253" s="3">
        <v>198026</v>
      </c>
      <c r="CF253" s="3">
        <v>370</v>
      </c>
      <c r="CG253" s="3">
        <v>2522</v>
      </c>
      <c r="CH253" s="3">
        <v>680</v>
      </c>
      <c r="CI253" s="3">
        <v>2271</v>
      </c>
      <c r="CJ253" s="3">
        <v>1340</v>
      </c>
      <c r="CK253" s="3">
        <v>15517</v>
      </c>
      <c r="CL253" s="3">
        <v>25180</v>
      </c>
      <c r="CM253" s="3">
        <v>388591</v>
      </c>
      <c r="CN253" s="3">
        <v>1770</v>
      </c>
      <c r="CO253" s="3">
        <v>35091</v>
      </c>
      <c r="CP253" s="3">
        <v>37800</v>
      </c>
      <c r="CQ253" s="3">
        <v>269820</v>
      </c>
      <c r="CR253" s="3">
        <v>239010</v>
      </c>
      <c r="CS253" s="3">
        <v>13557721</v>
      </c>
      <c r="CT253" s="3">
        <v>238510</v>
      </c>
      <c r="CU253" s="3">
        <v>2249497</v>
      </c>
      <c r="CV253" s="3">
        <v>160</v>
      </c>
      <c r="CW253" s="3">
        <v>1426</v>
      </c>
      <c r="CX253" s="3">
        <v>4230</v>
      </c>
      <c r="CY253" s="3">
        <v>4304</v>
      </c>
      <c r="CZ253" s="3">
        <v>124550</v>
      </c>
      <c r="DA253" s="3">
        <v>224589</v>
      </c>
      <c r="DB253" s="3">
        <v>12150</v>
      </c>
      <c r="DC253" s="3">
        <v>8812</v>
      </c>
      <c r="DD253" s="3">
        <v>16020</v>
      </c>
      <c r="DE253" s="3">
        <v>9888</v>
      </c>
      <c r="DF253" s="3">
        <v>17710</v>
      </c>
      <c r="DG253" s="3">
        <v>18494</v>
      </c>
      <c r="DH253" s="3">
        <v>23600</v>
      </c>
      <c r="DI253" s="3">
        <v>4821</v>
      </c>
      <c r="DJ253" s="3">
        <v>91490</v>
      </c>
      <c r="DK253" s="3">
        <v>168507</v>
      </c>
      <c r="DL253" s="3">
        <v>3340</v>
      </c>
      <c r="DM253" s="3">
        <v>2173</v>
      </c>
      <c r="DN253" s="3">
        <v>44760</v>
      </c>
      <c r="DO253" s="3">
        <v>135058</v>
      </c>
      <c r="DP253" s="3">
        <v>11100</v>
      </c>
      <c r="DQ253" s="3">
        <v>85779</v>
      </c>
      <c r="DR253" s="3">
        <v>12000</v>
      </c>
      <c r="DS253" s="3">
        <v>93823</v>
      </c>
      <c r="DT253" s="3">
        <v>300180</v>
      </c>
      <c r="DU253" s="3">
        <v>2788990</v>
      </c>
      <c r="DV253" s="3">
        <v>82030</v>
      </c>
      <c r="DW253" s="3">
        <v>229582</v>
      </c>
      <c r="DX253" s="3">
        <v>74910</v>
      </c>
      <c r="DY253" s="3">
        <v>202635</v>
      </c>
      <c r="DZ253" s="3">
        <v>59090</v>
      </c>
      <c r="EA253" s="3">
        <v>101018</v>
      </c>
      <c r="EB253" s="3">
        <v>17500</v>
      </c>
      <c r="EC253" s="3">
        <v>15699</v>
      </c>
      <c r="ED253" s="3">
        <v>2490</v>
      </c>
      <c r="EE253" s="3">
        <v>1483</v>
      </c>
      <c r="EF253" s="3">
        <v>191460</v>
      </c>
      <c r="EG253" s="3">
        <v>2023343</v>
      </c>
      <c r="EH253" s="3">
        <v>216800</v>
      </c>
      <c r="EI253" s="3">
        <v>2208558</v>
      </c>
      <c r="EJ253" s="3">
        <v>5370</v>
      </c>
      <c r="EK253" s="3">
        <v>8488</v>
      </c>
      <c r="EL253" s="3">
        <v>6770</v>
      </c>
      <c r="EM253" s="3">
        <v>23687</v>
      </c>
      <c r="EN253" s="3">
        <v>62970</v>
      </c>
      <c r="EO253" s="3">
        <v>290225</v>
      </c>
      <c r="EP253" s="3">
        <v>244970</v>
      </c>
      <c r="EQ253" s="3">
        <v>858282</v>
      </c>
      <c r="ER253" s="3">
        <v>239350</v>
      </c>
      <c r="ES253" s="3">
        <v>746245</v>
      </c>
      <c r="ET253" s="3">
        <v>6810</v>
      </c>
      <c r="EU253" s="18">
        <v>109142</v>
      </c>
    </row>
    <row r="254" spans="1:151" x14ac:dyDescent="0.2">
      <c r="A254" s="2">
        <v>28</v>
      </c>
      <c r="B254" s="3" t="s">
        <v>24</v>
      </c>
      <c r="C254" s="4">
        <v>4</v>
      </c>
      <c r="D254" s="3">
        <v>327280</v>
      </c>
      <c r="E254" s="3">
        <v>140450</v>
      </c>
      <c r="F254" s="3">
        <v>114180</v>
      </c>
      <c r="G254" s="3">
        <v>64720</v>
      </c>
      <c r="H254" s="3">
        <v>296390</v>
      </c>
      <c r="I254" s="3">
        <v>12320</v>
      </c>
      <c r="J254" s="3">
        <v>167010</v>
      </c>
      <c r="K254" s="3">
        <v>224800</v>
      </c>
      <c r="L254" s="3">
        <v>646850</v>
      </c>
      <c r="M254" s="3">
        <v>5500</v>
      </c>
      <c r="N254" s="3">
        <v>3500</v>
      </c>
      <c r="O254" s="3">
        <v>2000</v>
      </c>
      <c r="P254" s="3">
        <v>1060</v>
      </c>
      <c r="Q254" s="3">
        <v>69320</v>
      </c>
      <c r="R254" s="3">
        <v>77440</v>
      </c>
      <c r="S254" s="3">
        <v>17119251</v>
      </c>
      <c r="T254" s="3">
        <v>325570</v>
      </c>
      <c r="U254" s="3">
        <v>17310759</v>
      </c>
      <c r="V254" s="3">
        <v>268420</v>
      </c>
      <c r="W254" s="3">
        <v>12456476</v>
      </c>
      <c r="X254" s="3">
        <v>74820</v>
      </c>
      <c r="Y254" s="3">
        <v>128430</v>
      </c>
      <c r="Z254" s="3">
        <v>34960</v>
      </c>
      <c r="AA254" s="3">
        <v>219573</v>
      </c>
      <c r="AB254" s="3">
        <v>31980</v>
      </c>
      <c r="AC254" s="3">
        <v>169267</v>
      </c>
      <c r="AD254" s="3">
        <v>8220</v>
      </c>
      <c r="AE254" s="3">
        <v>8663</v>
      </c>
      <c r="AF254" s="3">
        <v>61310</v>
      </c>
      <c r="AG254" s="3">
        <v>569745</v>
      </c>
      <c r="AH254" s="3">
        <v>30670</v>
      </c>
      <c r="AI254" s="3">
        <v>420487</v>
      </c>
      <c r="AJ254" s="3">
        <v>26350</v>
      </c>
      <c r="AK254" s="3">
        <v>493569</v>
      </c>
      <c r="AL254" s="3">
        <v>64250</v>
      </c>
      <c r="AM254" s="3">
        <v>1732935</v>
      </c>
      <c r="AN254" s="3">
        <v>8372</v>
      </c>
      <c r="AO254" s="3">
        <v>4940</v>
      </c>
      <c r="AP254" s="3">
        <v>18105</v>
      </c>
      <c r="AQ254" s="3">
        <v>46990</v>
      </c>
      <c r="AR254" s="3">
        <v>684576</v>
      </c>
      <c r="AS254" s="3">
        <v>12130</v>
      </c>
      <c r="AT254" s="3">
        <v>696149</v>
      </c>
      <c r="AU254" s="3">
        <v>74980</v>
      </c>
      <c r="AV254" s="3">
        <v>191508</v>
      </c>
      <c r="AW254" s="3">
        <v>8230</v>
      </c>
      <c r="AX254" s="3">
        <v>2135</v>
      </c>
      <c r="AY254" s="3">
        <v>910</v>
      </c>
      <c r="AZ254" s="3">
        <v>22411</v>
      </c>
      <c r="BA254" s="3">
        <v>5530</v>
      </c>
      <c r="BB254" s="3">
        <v>39088</v>
      </c>
      <c r="BC254" s="3">
        <v>3590</v>
      </c>
      <c r="BD254" s="3">
        <v>17244</v>
      </c>
      <c r="BE254" s="3">
        <v>20070</v>
      </c>
      <c r="BF254" s="3">
        <v>20499</v>
      </c>
      <c r="BG254" s="3">
        <v>302600</v>
      </c>
      <c r="BH254" s="3">
        <v>5315812</v>
      </c>
      <c r="BI254" s="3">
        <v>302590</v>
      </c>
      <c r="BJ254" s="3">
        <v>5219185</v>
      </c>
      <c r="BK254" s="3">
        <v>49310</v>
      </c>
      <c r="BL254" s="3">
        <v>96575</v>
      </c>
      <c r="BM254" s="3">
        <v>19470</v>
      </c>
      <c r="BN254" s="3">
        <v>664276</v>
      </c>
      <c r="BO254" s="3">
        <v>3294835</v>
      </c>
      <c r="BP254" s="3">
        <v>7180</v>
      </c>
      <c r="BQ254" s="3">
        <v>109459</v>
      </c>
      <c r="BR254" s="3">
        <v>14510</v>
      </c>
      <c r="BS254" s="3">
        <v>118860</v>
      </c>
      <c r="BT254" s="3">
        <v>4280</v>
      </c>
      <c r="BU254" s="3">
        <v>8905</v>
      </c>
      <c r="BV254" s="3">
        <v>15320</v>
      </c>
      <c r="BW254" s="3">
        <v>49773</v>
      </c>
      <c r="BX254" s="3">
        <v>12440</v>
      </c>
      <c r="BY254" s="3">
        <v>9641</v>
      </c>
      <c r="BZ254" s="3">
        <v>18390</v>
      </c>
      <c r="CA254" s="3">
        <v>115646</v>
      </c>
      <c r="CB254" s="3">
        <v>19310</v>
      </c>
      <c r="CC254" s="3">
        <v>122569</v>
      </c>
      <c r="CD254" s="3">
        <v>13230</v>
      </c>
      <c r="CE254" s="3">
        <v>122824</v>
      </c>
      <c r="CF254" s="3">
        <v>270</v>
      </c>
      <c r="CG254" s="3">
        <v>1563</v>
      </c>
      <c r="CH254" s="3">
        <v>370</v>
      </c>
      <c r="CI254" s="3">
        <v>281</v>
      </c>
      <c r="CJ254" s="3">
        <v>750</v>
      </c>
      <c r="CK254" s="3">
        <v>5003</v>
      </c>
      <c r="CL254" s="3">
        <v>16630</v>
      </c>
      <c r="CM254" s="3">
        <v>222282</v>
      </c>
      <c r="CN254" s="3">
        <v>1880</v>
      </c>
      <c r="CO254" s="3">
        <v>52893</v>
      </c>
      <c r="CP254" s="3">
        <v>31750</v>
      </c>
      <c r="CQ254" s="3">
        <v>173528</v>
      </c>
      <c r="CR254" s="3">
        <v>240580</v>
      </c>
      <c r="CS254" s="3">
        <v>11667535</v>
      </c>
      <c r="CT254" s="3">
        <v>240630</v>
      </c>
      <c r="CU254" s="3">
        <v>1796085</v>
      </c>
      <c r="CV254" s="3">
        <v>110</v>
      </c>
      <c r="CW254" s="3">
        <v>487</v>
      </c>
      <c r="CX254" s="3">
        <v>4510</v>
      </c>
      <c r="CY254" s="3">
        <v>5566</v>
      </c>
      <c r="CZ254" s="3">
        <v>120270</v>
      </c>
      <c r="DA254" s="3">
        <v>217680</v>
      </c>
      <c r="DB254" s="3">
        <v>8700</v>
      </c>
      <c r="DC254" s="3">
        <v>9175</v>
      </c>
      <c r="DD254" s="3">
        <v>13730</v>
      </c>
      <c r="DE254" s="3">
        <v>8304</v>
      </c>
      <c r="DF254" s="3">
        <v>16010</v>
      </c>
      <c r="DG254" s="3">
        <v>16677</v>
      </c>
      <c r="DH254" s="3">
        <v>24960</v>
      </c>
      <c r="DI254" s="3">
        <v>5021</v>
      </c>
      <c r="DJ254" s="3">
        <v>89520</v>
      </c>
      <c r="DK254" s="3">
        <v>166794</v>
      </c>
      <c r="DL254" s="3">
        <v>3410</v>
      </c>
      <c r="DM254" s="3">
        <v>3263</v>
      </c>
      <c r="DN254" s="3">
        <v>44200</v>
      </c>
      <c r="DO254" s="3">
        <v>117495</v>
      </c>
      <c r="DP254" s="3">
        <v>11620</v>
      </c>
      <c r="DQ254" s="3">
        <v>106256</v>
      </c>
      <c r="DR254" s="3">
        <v>12560</v>
      </c>
      <c r="DS254" s="3">
        <v>115881</v>
      </c>
      <c r="DT254" s="3">
        <v>310030</v>
      </c>
      <c r="DU254" s="3">
        <v>2297118</v>
      </c>
      <c r="DV254" s="3">
        <v>86070</v>
      </c>
      <c r="DW254" s="3">
        <v>240794</v>
      </c>
      <c r="DX254" s="3">
        <v>78280</v>
      </c>
      <c r="DY254" s="3">
        <v>209687</v>
      </c>
      <c r="DZ254" s="3">
        <v>63020</v>
      </c>
      <c r="EA254" s="3">
        <v>110657</v>
      </c>
      <c r="EB254" s="3">
        <v>16140</v>
      </c>
      <c r="EC254" s="3">
        <v>14323</v>
      </c>
      <c r="ED254" s="3">
        <v>2750</v>
      </c>
      <c r="EE254" s="3">
        <v>1907</v>
      </c>
      <c r="EF254" s="3">
        <v>193630</v>
      </c>
      <c r="EG254" s="3">
        <v>1577236</v>
      </c>
      <c r="EH254" s="3">
        <v>222030</v>
      </c>
      <c r="EI254" s="3">
        <v>1727511</v>
      </c>
      <c r="EJ254" s="3">
        <v>3320</v>
      </c>
      <c r="EK254" s="3">
        <v>5613</v>
      </c>
      <c r="EL254" s="3">
        <v>4160</v>
      </c>
      <c r="EM254" s="3">
        <v>10824</v>
      </c>
      <c r="EN254" s="3">
        <v>60830</v>
      </c>
      <c r="EO254" s="3">
        <v>232813</v>
      </c>
      <c r="EP254" s="3">
        <v>256680</v>
      </c>
      <c r="EQ254" s="3">
        <v>800220</v>
      </c>
      <c r="ER254" s="3">
        <v>253190</v>
      </c>
      <c r="ES254" s="3">
        <v>754603</v>
      </c>
      <c r="ET254" s="3">
        <v>4190</v>
      </c>
      <c r="EU254" s="18">
        <v>42972</v>
      </c>
    </row>
    <row r="255" spans="1:151" x14ac:dyDescent="0.2">
      <c r="A255" s="2">
        <v>29</v>
      </c>
      <c r="B255" s="3" t="s">
        <v>25</v>
      </c>
      <c r="C255" s="4">
        <v>0</v>
      </c>
      <c r="D255" s="3">
        <v>2841160</v>
      </c>
      <c r="E255" s="3">
        <v>1363300</v>
      </c>
      <c r="F255" s="3">
        <v>1051290</v>
      </c>
      <c r="G255" s="3">
        <v>360250</v>
      </c>
      <c r="H255" s="3">
        <v>2604320</v>
      </c>
      <c r="I255" s="3">
        <v>92380</v>
      </c>
      <c r="J255" s="3">
        <v>1377640</v>
      </c>
      <c r="K255" s="3">
        <v>1834880</v>
      </c>
      <c r="L255" s="3">
        <v>5307270</v>
      </c>
      <c r="M255" s="3">
        <v>55740</v>
      </c>
      <c r="N255" s="3">
        <v>24210</v>
      </c>
      <c r="O255" s="3">
        <v>31550</v>
      </c>
      <c r="P255" s="3">
        <v>4740</v>
      </c>
      <c r="Q255" s="3">
        <v>391260</v>
      </c>
      <c r="R255" s="3">
        <v>763350</v>
      </c>
      <c r="S255" s="3">
        <v>184161737</v>
      </c>
      <c r="T255" s="3">
        <v>2827750</v>
      </c>
      <c r="U255" s="3">
        <v>186354855</v>
      </c>
      <c r="V255" s="3">
        <v>2330440</v>
      </c>
      <c r="W255" s="3">
        <v>128806337</v>
      </c>
      <c r="X255" s="3">
        <v>880800</v>
      </c>
      <c r="Y255" s="3">
        <v>1832223</v>
      </c>
      <c r="Z255" s="3">
        <v>526950</v>
      </c>
      <c r="AA255" s="3">
        <v>4265041</v>
      </c>
      <c r="AB255" s="3">
        <v>491960</v>
      </c>
      <c r="AC255" s="3">
        <v>3299054</v>
      </c>
      <c r="AD255" s="3">
        <v>67830</v>
      </c>
      <c r="AE255" s="3">
        <v>69028</v>
      </c>
      <c r="AF255" s="3">
        <v>429630</v>
      </c>
      <c r="AG255" s="3">
        <v>5002385</v>
      </c>
      <c r="AH255" s="3">
        <v>469820</v>
      </c>
      <c r="AI255" s="3">
        <v>9447965</v>
      </c>
      <c r="AJ255" s="3">
        <v>322070</v>
      </c>
      <c r="AK255" s="3">
        <v>6005269</v>
      </c>
      <c r="AL255" s="3">
        <v>591720</v>
      </c>
      <c r="AM255" s="3">
        <v>14133024</v>
      </c>
      <c r="AN255" s="19">
        <v>893310</v>
      </c>
      <c r="AO255" s="3">
        <v>70580</v>
      </c>
      <c r="AP255" s="3">
        <v>203904</v>
      </c>
      <c r="AQ255" s="3">
        <v>445410</v>
      </c>
      <c r="AR255" s="3">
        <v>6509855</v>
      </c>
      <c r="AS255" s="3">
        <v>144500</v>
      </c>
      <c r="AT255" s="3">
        <v>10083084</v>
      </c>
      <c r="AU255" s="3">
        <v>675590</v>
      </c>
      <c r="AV255" s="3">
        <v>2193118</v>
      </c>
      <c r="AW255" s="3">
        <v>64690</v>
      </c>
      <c r="AX255" s="3">
        <v>16681</v>
      </c>
      <c r="AY255" s="3">
        <v>13080</v>
      </c>
      <c r="AZ255" s="3">
        <v>302600</v>
      </c>
      <c r="BA255" s="3">
        <v>74440</v>
      </c>
      <c r="BB255" s="3">
        <v>540077</v>
      </c>
      <c r="BC255" s="3">
        <v>37520</v>
      </c>
      <c r="BD255" s="3">
        <v>188061</v>
      </c>
      <c r="BE255" s="3">
        <v>255040</v>
      </c>
      <c r="BF255" s="3">
        <v>283548</v>
      </c>
      <c r="BG255" s="3">
        <v>2589540</v>
      </c>
      <c r="BH255" s="3">
        <v>45055310</v>
      </c>
      <c r="BI255" s="3">
        <v>2589530</v>
      </c>
      <c r="BJ255" s="3">
        <v>44087998</v>
      </c>
      <c r="BK255" s="3">
        <v>490240</v>
      </c>
      <c r="BL255" s="3">
        <v>966992</v>
      </c>
      <c r="BM255" s="3">
        <v>207960</v>
      </c>
      <c r="BN255" s="3">
        <v>7550880</v>
      </c>
      <c r="BO255" s="3">
        <v>47141155</v>
      </c>
      <c r="BP255" s="3">
        <v>62470</v>
      </c>
      <c r="BQ255" s="3">
        <v>1192985</v>
      </c>
      <c r="BR255" s="3">
        <v>174720</v>
      </c>
      <c r="BS255" s="3">
        <v>1975506</v>
      </c>
      <c r="BT255" s="3">
        <v>29360</v>
      </c>
      <c r="BU255" s="3">
        <v>49770</v>
      </c>
      <c r="BV255" s="3">
        <v>181750</v>
      </c>
      <c r="BW255" s="3">
        <v>886950</v>
      </c>
      <c r="BX255" s="3">
        <v>153550</v>
      </c>
      <c r="BY255" s="3">
        <v>121234</v>
      </c>
      <c r="BZ255" s="3">
        <v>201960</v>
      </c>
      <c r="CA255" s="3">
        <v>1534339</v>
      </c>
      <c r="CB255" s="3">
        <v>206620</v>
      </c>
      <c r="CC255" s="3">
        <v>1569140</v>
      </c>
      <c r="CD255" s="3">
        <v>152880</v>
      </c>
      <c r="CE255" s="3">
        <v>1554679</v>
      </c>
      <c r="CF255" s="3">
        <v>2570</v>
      </c>
      <c r="CG255" s="3">
        <v>17136</v>
      </c>
      <c r="CH255" s="3">
        <v>5860</v>
      </c>
      <c r="CI255" s="3">
        <v>3720</v>
      </c>
      <c r="CJ255" s="3">
        <v>9520</v>
      </c>
      <c r="CK255" s="3">
        <v>127845</v>
      </c>
      <c r="CL255" s="3">
        <v>172210</v>
      </c>
      <c r="CM255" s="3">
        <v>2596030</v>
      </c>
      <c r="CN255" s="3">
        <v>12580</v>
      </c>
      <c r="CO255" s="3">
        <v>337641</v>
      </c>
      <c r="CP255" s="3">
        <v>385400</v>
      </c>
      <c r="CQ255" s="3">
        <v>2259257</v>
      </c>
      <c r="CR255" s="3">
        <v>2196560</v>
      </c>
      <c r="CS255" s="3">
        <v>135676766</v>
      </c>
      <c r="CT255" s="3">
        <v>2186040</v>
      </c>
      <c r="CU255" s="3">
        <v>22819094</v>
      </c>
      <c r="CV255" s="3">
        <v>1350</v>
      </c>
      <c r="CW255" s="3">
        <v>19188</v>
      </c>
      <c r="CX255" s="3">
        <v>50350</v>
      </c>
      <c r="CY255" s="3">
        <v>59347</v>
      </c>
      <c r="CZ255" s="3">
        <v>1026070</v>
      </c>
      <c r="DA255" s="3">
        <v>1999088</v>
      </c>
      <c r="DB255" s="3">
        <v>159510</v>
      </c>
      <c r="DC255" s="3">
        <v>95637</v>
      </c>
      <c r="DD255" s="3">
        <v>120560</v>
      </c>
      <c r="DE255" s="3">
        <v>68042</v>
      </c>
      <c r="DF255" s="3">
        <v>138340</v>
      </c>
      <c r="DG255" s="3">
        <v>143875</v>
      </c>
      <c r="DH255" s="3">
        <v>217930</v>
      </c>
      <c r="DI255" s="3">
        <v>41068</v>
      </c>
      <c r="DJ255" s="3">
        <v>693630</v>
      </c>
      <c r="DK255" s="3">
        <v>1506894</v>
      </c>
      <c r="DL255" s="3">
        <v>26780</v>
      </c>
      <c r="DM255" s="3">
        <v>34046</v>
      </c>
      <c r="DN255" s="3">
        <v>328250</v>
      </c>
      <c r="DO255" s="3">
        <v>997083</v>
      </c>
      <c r="DP255" s="3">
        <v>100240</v>
      </c>
      <c r="DQ255" s="3">
        <v>849243</v>
      </c>
      <c r="DR255" s="3">
        <v>108560</v>
      </c>
      <c r="DS255" s="3">
        <v>913688</v>
      </c>
      <c r="DT255" s="3">
        <v>2663920</v>
      </c>
      <c r="DU255" s="3">
        <v>26562162</v>
      </c>
      <c r="DV255" s="3">
        <v>489060</v>
      </c>
      <c r="DW255" s="3">
        <v>1178896</v>
      </c>
      <c r="DX255" s="3">
        <v>435720</v>
      </c>
      <c r="DY255" s="3">
        <v>1054516</v>
      </c>
      <c r="DZ255" s="3">
        <v>363960</v>
      </c>
      <c r="EA255" s="3">
        <v>660811</v>
      </c>
      <c r="EB255" s="3">
        <v>111120</v>
      </c>
      <c r="EC255" s="3">
        <v>95456</v>
      </c>
      <c r="ED255" s="3">
        <v>37970</v>
      </c>
      <c r="EE255" s="3">
        <v>30423</v>
      </c>
      <c r="EF255" s="3">
        <v>1882480</v>
      </c>
      <c r="EG255" s="3">
        <v>20802780</v>
      </c>
      <c r="EH255" s="3">
        <v>2032060</v>
      </c>
      <c r="EI255" s="3">
        <v>22295729</v>
      </c>
      <c r="EJ255" s="3">
        <v>53760</v>
      </c>
      <c r="EK255" s="3">
        <v>101544</v>
      </c>
      <c r="EL255" s="3">
        <v>64320</v>
      </c>
      <c r="EM255" s="3">
        <v>246757</v>
      </c>
      <c r="EN255" s="3">
        <v>538990</v>
      </c>
      <c r="EO255" s="3">
        <v>2584073</v>
      </c>
      <c r="EP255" s="3">
        <v>2184240</v>
      </c>
      <c r="EQ255" s="3">
        <v>6793287</v>
      </c>
      <c r="ER255" s="3">
        <v>2137520</v>
      </c>
      <c r="ES255" s="3">
        <v>5822825</v>
      </c>
      <c r="ET255" s="3">
        <v>60500</v>
      </c>
      <c r="EU255" s="18">
        <v>940823</v>
      </c>
    </row>
    <row r="256" spans="1:151" x14ac:dyDescent="0.2">
      <c r="A256" s="2">
        <v>29</v>
      </c>
      <c r="B256" s="3" t="s">
        <v>25</v>
      </c>
      <c r="C256" s="4">
        <v>1</v>
      </c>
      <c r="D256" s="3">
        <v>345460</v>
      </c>
      <c r="E256" s="3">
        <v>197470</v>
      </c>
      <c r="F256" s="3">
        <v>65310</v>
      </c>
      <c r="G256" s="3">
        <v>73440</v>
      </c>
      <c r="H256" s="3">
        <v>306620</v>
      </c>
      <c r="I256" s="3">
        <v>14140</v>
      </c>
      <c r="J256" s="3">
        <v>131340</v>
      </c>
      <c r="K256" s="3">
        <v>233340</v>
      </c>
      <c r="L256" s="3">
        <v>575310</v>
      </c>
      <c r="M256" s="3">
        <v>12140</v>
      </c>
      <c r="N256" s="3">
        <v>7750</v>
      </c>
      <c r="O256" s="3">
        <v>4380</v>
      </c>
      <c r="P256" s="3">
        <v>1570</v>
      </c>
      <c r="Q256" s="3">
        <v>66680</v>
      </c>
      <c r="R256" s="3">
        <v>75690</v>
      </c>
      <c r="S256" s="3">
        <v>18551719</v>
      </c>
      <c r="T256" s="3">
        <v>343660</v>
      </c>
      <c r="U256" s="3">
        <v>18762889</v>
      </c>
      <c r="V256" s="3">
        <v>295270</v>
      </c>
      <c r="W256" s="3">
        <v>13947120</v>
      </c>
      <c r="X256" s="3">
        <v>71150</v>
      </c>
      <c r="Y256" s="3">
        <v>138427</v>
      </c>
      <c r="Z256" s="3">
        <v>46880</v>
      </c>
      <c r="AA256" s="3">
        <v>405449</v>
      </c>
      <c r="AB256" s="3">
        <v>43460</v>
      </c>
      <c r="AC256" s="3">
        <v>321923</v>
      </c>
      <c r="AD256" s="3">
        <v>9080</v>
      </c>
      <c r="AE256" s="3">
        <v>8191</v>
      </c>
      <c r="AF256" s="3">
        <v>54020</v>
      </c>
      <c r="AG256" s="3">
        <v>397069</v>
      </c>
      <c r="AH256" s="3">
        <v>38250</v>
      </c>
      <c r="AI256" s="3">
        <v>758218</v>
      </c>
      <c r="AJ256" s="3">
        <v>24980</v>
      </c>
      <c r="AK256" s="3">
        <v>450081</v>
      </c>
      <c r="AL256" s="3">
        <v>57400</v>
      </c>
      <c r="AM256" s="3">
        <v>1249363</v>
      </c>
      <c r="AN256" s="3">
        <v>315</v>
      </c>
      <c r="AO256" s="3">
        <v>7790</v>
      </c>
      <c r="AP256" s="3">
        <v>24912</v>
      </c>
      <c r="AQ256" s="3">
        <v>37670</v>
      </c>
      <c r="AR256" s="3">
        <v>516201</v>
      </c>
      <c r="AS256" s="3">
        <v>9080</v>
      </c>
      <c r="AT256" s="3">
        <v>590288</v>
      </c>
      <c r="AU256" s="3">
        <v>77140</v>
      </c>
      <c r="AV256" s="3">
        <v>211170</v>
      </c>
      <c r="AW256" s="3">
        <v>6350</v>
      </c>
      <c r="AX256" s="3">
        <v>1573</v>
      </c>
      <c r="AY256" s="3">
        <v>1510</v>
      </c>
      <c r="AZ256" s="3">
        <v>34767</v>
      </c>
      <c r="BA256" s="3">
        <v>5320</v>
      </c>
      <c r="BB256" s="3">
        <v>33294</v>
      </c>
      <c r="BC256" s="3">
        <v>3660</v>
      </c>
      <c r="BD256" s="3">
        <v>15054</v>
      </c>
      <c r="BE256" s="3">
        <v>32920</v>
      </c>
      <c r="BF256" s="3">
        <v>39605</v>
      </c>
      <c r="BG256" s="3">
        <v>315820</v>
      </c>
      <c r="BH256" s="3">
        <v>4973691</v>
      </c>
      <c r="BI256" s="3">
        <v>315820</v>
      </c>
      <c r="BJ256" s="3">
        <v>4890284</v>
      </c>
      <c r="BK256" s="3">
        <v>45080</v>
      </c>
      <c r="BL256" s="3">
        <v>83407</v>
      </c>
      <c r="BM256" s="3">
        <v>25630</v>
      </c>
      <c r="BN256" s="3">
        <v>818564</v>
      </c>
      <c r="BO256" s="3">
        <v>4749571</v>
      </c>
      <c r="BP256" s="3">
        <v>8760</v>
      </c>
      <c r="BQ256" s="3">
        <v>150793</v>
      </c>
      <c r="BR256" s="3">
        <v>22080</v>
      </c>
      <c r="BS256" s="3">
        <v>195228</v>
      </c>
      <c r="BT256" s="3">
        <v>3070</v>
      </c>
      <c r="BU256" s="3">
        <v>6099</v>
      </c>
      <c r="BV256" s="3">
        <v>20910</v>
      </c>
      <c r="BW256" s="3">
        <v>99532</v>
      </c>
      <c r="BX256" s="3">
        <v>17780</v>
      </c>
      <c r="BY256" s="3">
        <v>13644</v>
      </c>
      <c r="BZ256" s="3">
        <v>24580</v>
      </c>
      <c r="CA256" s="3">
        <v>172098</v>
      </c>
      <c r="CB256" s="3">
        <v>25490</v>
      </c>
      <c r="CC256" s="3">
        <v>178550</v>
      </c>
      <c r="CD256" s="3">
        <v>18250</v>
      </c>
      <c r="CE256" s="3">
        <v>155198</v>
      </c>
      <c r="CF256" s="3">
        <v>350</v>
      </c>
      <c r="CG256" s="3">
        <v>2431</v>
      </c>
      <c r="CH256" s="3">
        <v>600</v>
      </c>
      <c r="CI256" s="3">
        <v>425</v>
      </c>
      <c r="CJ256" s="3">
        <v>830</v>
      </c>
      <c r="CK256" s="3">
        <v>13610</v>
      </c>
      <c r="CL256" s="3">
        <v>21700</v>
      </c>
      <c r="CM256" s="3">
        <v>284796</v>
      </c>
      <c r="CN256" s="3">
        <v>1700</v>
      </c>
      <c r="CO256" s="3">
        <v>25842</v>
      </c>
      <c r="CP256" s="3">
        <v>32870</v>
      </c>
      <c r="CQ256" s="3">
        <v>132425</v>
      </c>
      <c r="CR256" s="3">
        <v>261670</v>
      </c>
      <c r="CS256" s="3">
        <v>13331582</v>
      </c>
      <c r="CT256" s="3">
        <v>261470</v>
      </c>
      <c r="CU256" s="3">
        <v>2249002</v>
      </c>
      <c r="CV256" s="3">
        <v>150</v>
      </c>
      <c r="CW256" s="3">
        <v>1966</v>
      </c>
      <c r="CX256" s="3">
        <v>7030</v>
      </c>
      <c r="CY256" s="3">
        <v>6237</v>
      </c>
      <c r="CZ256" s="3">
        <v>113850</v>
      </c>
      <c r="DA256" s="3">
        <v>165208</v>
      </c>
      <c r="DB256" s="3">
        <v>14800</v>
      </c>
      <c r="DC256" s="3">
        <v>10780</v>
      </c>
      <c r="DD256" s="3">
        <v>11900</v>
      </c>
      <c r="DE256" s="3">
        <v>6512</v>
      </c>
      <c r="DF256" s="3">
        <v>17040</v>
      </c>
      <c r="DG256" s="3">
        <v>17223</v>
      </c>
      <c r="DH256" s="3">
        <v>27720</v>
      </c>
      <c r="DI256" s="3">
        <v>4907</v>
      </c>
      <c r="DJ256" s="3">
        <v>73410</v>
      </c>
      <c r="DK256" s="3">
        <v>115177</v>
      </c>
      <c r="DL256" s="3">
        <v>2660</v>
      </c>
      <c r="DM256" s="3">
        <v>2000</v>
      </c>
      <c r="DN256" s="3">
        <v>35350</v>
      </c>
      <c r="DO256" s="3">
        <v>93409</v>
      </c>
      <c r="DP256" s="3">
        <v>13560</v>
      </c>
      <c r="DQ256" s="3">
        <v>73834</v>
      </c>
      <c r="DR256" s="3">
        <v>14790</v>
      </c>
      <c r="DS256" s="3">
        <v>81320</v>
      </c>
      <c r="DT256" s="3">
        <v>327270</v>
      </c>
      <c r="DU256" s="3">
        <v>2838374</v>
      </c>
      <c r="DV256" s="3">
        <v>86160</v>
      </c>
      <c r="DW256" s="3">
        <v>227394</v>
      </c>
      <c r="DX256" s="3">
        <v>78960</v>
      </c>
      <c r="DY256" s="3">
        <v>207441</v>
      </c>
      <c r="DZ256" s="3">
        <v>59530</v>
      </c>
      <c r="EA256" s="3">
        <v>103309</v>
      </c>
      <c r="EB256" s="3">
        <v>15050</v>
      </c>
      <c r="EC256" s="3">
        <v>13464</v>
      </c>
      <c r="ED256" s="3">
        <v>4900</v>
      </c>
      <c r="EE256" s="3">
        <v>3130</v>
      </c>
      <c r="EF256" s="3">
        <v>215790</v>
      </c>
      <c r="EG256" s="3">
        <v>2083802</v>
      </c>
      <c r="EH256" s="3">
        <v>235730</v>
      </c>
      <c r="EI256" s="3">
        <v>2227247</v>
      </c>
      <c r="EJ256" s="3">
        <v>5290</v>
      </c>
      <c r="EK256" s="3">
        <v>9862</v>
      </c>
      <c r="EL256" s="3">
        <v>5710</v>
      </c>
      <c r="EM256" s="3">
        <v>24958</v>
      </c>
      <c r="EN256" s="3">
        <v>61290</v>
      </c>
      <c r="EO256" s="3">
        <v>216350</v>
      </c>
      <c r="EP256" s="3">
        <v>272230</v>
      </c>
      <c r="EQ256" s="3">
        <v>825166</v>
      </c>
      <c r="ER256" s="3">
        <v>268730</v>
      </c>
      <c r="ES256" s="3">
        <v>726478</v>
      </c>
      <c r="ET256" s="3">
        <v>4470</v>
      </c>
      <c r="EU256" s="18">
        <v>98690</v>
      </c>
    </row>
    <row r="257" spans="1:151" x14ac:dyDescent="0.2">
      <c r="A257" s="2">
        <v>29</v>
      </c>
      <c r="B257" s="3" t="s">
        <v>25</v>
      </c>
      <c r="C257" s="4">
        <v>2</v>
      </c>
      <c r="D257" s="3">
        <v>391560</v>
      </c>
      <c r="E257" s="3">
        <v>186310</v>
      </c>
      <c r="F257" s="3">
        <v>167460</v>
      </c>
      <c r="G257" s="3">
        <v>30050</v>
      </c>
      <c r="H257" s="3">
        <v>350270</v>
      </c>
      <c r="I257" s="3">
        <v>16410</v>
      </c>
      <c r="J257" s="3">
        <v>191440</v>
      </c>
      <c r="K257" s="3">
        <v>215780</v>
      </c>
      <c r="L257" s="3">
        <v>733100</v>
      </c>
      <c r="M257" s="3">
        <v>5100</v>
      </c>
      <c r="N257" s="3">
        <v>1700</v>
      </c>
      <c r="O257" s="3">
        <v>3400</v>
      </c>
      <c r="P257" s="3">
        <v>200</v>
      </c>
      <c r="Q257" s="3">
        <v>27960</v>
      </c>
      <c r="R257" s="3">
        <v>125370</v>
      </c>
      <c r="S257" s="3">
        <v>42854629</v>
      </c>
      <c r="T257" s="3">
        <v>390140</v>
      </c>
      <c r="U257" s="3">
        <v>43436040</v>
      </c>
      <c r="V257" s="3">
        <v>310940</v>
      </c>
      <c r="W257" s="3">
        <v>27112083</v>
      </c>
      <c r="X257" s="3">
        <v>178570</v>
      </c>
      <c r="Y257" s="3">
        <v>570345</v>
      </c>
      <c r="Z257" s="3">
        <v>138210</v>
      </c>
      <c r="AA257" s="3">
        <v>1865792</v>
      </c>
      <c r="AB257" s="3">
        <v>130570</v>
      </c>
      <c r="AC257" s="3">
        <v>1478184</v>
      </c>
      <c r="AD257" s="3">
        <v>15640</v>
      </c>
      <c r="AE257" s="3">
        <v>18182</v>
      </c>
      <c r="AF257" s="3">
        <v>62830</v>
      </c>
      <c r="AG257" s="3">
        <v>1284719</v>
      </c>
      <c r="AH257" s="3">
        <v>119580</v>
      </c>
      <c r="AI257" s="3">
        <v>3204012</v>
      </c>
      <c r="AJ257" s="3">
        <v>71400</v>
      </c>
      <c r="AK257" s="3">
        <v>1773681</v>
      </c>
      <c r="AL257" s="3">
        <v>91450</v>
      </c>
      <c r="AM257" s="3">
        <v>2493530</v>
      </c>
      <c r="AN257" s="3">
        <v>1292</v>
      </c>
      <c r="AO257" s="3">
        <v>6180</v>
      </c>
      <c r="AP257" s="3">
        <v>20199</v>
      </c>
      <c r="AQ257" s="3">
        <v>79150</v>
      </c>
      <c r="AR257" s="3">
        <v>1441041</v>
      </c>
      <c r="AS257" s="3">
        <v>32520</v>
      </c>
      <c r="AT257" s="3">
        <v>3815347</v>
      </c>
      <c r="AU257" s="3">
        <v>105990</v>
      </c>
      <c r="AV257" s="3">
        <v>581411</v>
      </c>
      <c r="AW257" s="3">
        <v>10800</v>
      </c>
      <c r="AX257" s="3">
        <v>2757</v>
      </c>
      <c r="AY257" s="3">
        <v>5270</v>
      </c>
      <c r="AZ257" s="3">
        <v>138311</v>
      </c>
      <c r="BA257" s="3">
        <v>15930</v>
      </c>
      <c r="BB257" s="3">
        <v>145751</v>
      </c>
      <c r="BC257" s="3">
        <v>7150</v>
      </c>
      <c r="BD257" s="3">
        <v>41272</v>
      </c>
      <c r="BE257" s="3">
        <v>37340</v>
      </c>
      <c r="BF257" s="3">
        <v>43236</v>
      </c>
      <c r="BG257" s="3">
        <v>327900</v>
      </c>
      <c r="BH257" s="3">
        <v>5754558</v>
      </c>
      <c r="BI257" s="3">
        <v>327900</v>
      </c>
      <c r="BJ257" s="3">
        <v>5601315</v>
      </c>
      <c r="BK257" s="3">
        <v>76450</v>
      </c>
      <c r="BL257" s="3">
        <v>153243</v>
      </c>
      <c r="BM257" s="3">
        <v>58950</v>
      </c>
      <c r="BN257" s="3">
        <v>2393358</v>
      </c>
      <c r="BO257" s="3">
        <v>18055549</v>
      </c>
      <c r="BP257" s="3">
        <v>15780</v>
      </c>
      <c r="BQ257" s="3">
        <v>333649</v>
      </c>
      <c r="BR257" s="3">
        <v>48860</v>
      </c>
      <c r="BS257" s="3">
        <v>718801</v>
      </c>
      <c r="BT257" s="3">
        <v>9350</v>
      </c>
      <c r="BU257" s="3">
        <v>18361</v>
      </c>
      <c r="BV257" s="3">
        <v>53460</v>
      </c>
      <c r="BW257" s="3">
        <v>359705</v>
      </c>
      <c r="BX257" s="3">
        <v>44900</v>
      </c>
      <c r="BY257" s="3">
        <v>34582</v>
      </c>
      <c r="BZ257" s="3">
        <v>57700</v>
      </c>
      <c r="CA257" s="3">
        <v>485327</v>
      </c>
      <c r="CB257" s="3">
        <v>58690</v>
      </c>
      <c r="CC257" s="3">
        <v>495132</v>
      </c>
      <c r="CD257" s="3">
        <v>45070</v>
      </c>
      <c r="CE257" s="3">
        <v>528326</v>
      </c>
      <c r="CF257" s="3">
        <v>780</v>
      </c>
      <c r="CG257" s="3">
        <v>6617</v>
      </c>
      <c r="CH257" s="3">
        <v>2090</v>
      </c>
      <c r="CI257" s="3">
        <v>1121</v>
      </c>
      <c r="CJ257" s="3">
        <v>4120</v>
      </c>
      <c r="CK257" s="3">
        <v>62641</v>
      </c>
      <c r="CL257" s="3">
        <v>51040</v>
      </c>
      <c r="CM257" s="3">
        <v>856159</v>
      </c>
      <c r="CN257" s="3">
        <v>3360</v>
      </c>
      <c r="CO257" s="3">
        <v>101148</v>
      </c>
      <c r="CP257" s="3">
        <v>83270</v>
      </c>
      <c r="CQ257" s="3">
        <v>622108</v>
      </c>
      <c r="CR257" s="3">
        <v>325120</v>
      </c>
      <c r="CS257" s="3">
        <v>35167289</v>
      </c>
      <c r="CT257" s="3">
        <v>321360</v>
      </c>
      <c r="CU257" s="3">
        <v>6918222</v>
      </c>
      <c r="CV257" s="3">
        <v>550</v>
      </c>
      <c r="CW257" s="3">
        <v>7732</v>
      </c>
      <c r="CX257" s="3">
        <v>7250</v>
      </c>
      <c r="CY257" s="3">
        <v>9585</v>
      </c>
      <c r="CZ257" s="3">
        <v>160410</v>
      </c>
      <c r="DA257" s="3">
        <v>376040</v>
      </c>
      <c r="DB257" s="3">
        <v>51950</v>
      </c>
      <c r="DC257" s="3">
        <v>52343</v>
      </c>
      <c r="DD257" s="3">
        <v>21480</v>
      </c>
      <c r="DE257" s="3">
        <v>11946</v>
      </c>
      <c r="DF257" s="3">
        <v>20440</v>
      </c>
      <c r="DG257" s="3">
        <v>23586</v>
      </c>
      <c r="DH257" s="3">
        <v>16890</v>
      </c>
      <c r="DI257" s="3">
        <v>3202</v>
      </c>
      <c r="DJ257" s="3">
        <v>98150</v>
      </c>
      <c r="DK257" s="3">
        <v>247375</v>
      </c>
      <c r="DL257" s="3">
        <v>5190</v>
      </c>
      <c r="DM257" s="3">
        <v>3708</v>
      </c>
      <c r="DN257" s="3">
        <v>50740</v>
      </c>
      <c r="DO257" s="3">
        <v>234326</v>
      </c>
      <c r="DP257" s="3">
        <v>12620</v>
      </c>
      <c r="DQ257" s="3">
        <v>86846</v>
      </c>
      <c r="DR257" s="3">
        <v>14050</v>
      </c>
      <c r="DS257" s="3">
        <v>95506</v>
      </c>
      <c r="DT257" s="3">
        <v>368280</v>
      </c>
      <c r="DU257" s="3">
        <v>7387600</v>
      </c>
      <c r="DV257" s="3">
        <v>30020</v>
      </c>
      <c r="DW257" s="3">
        <v>61073</v>
      </c>
      <c r="DX257" s="3">
        <v>24890</v>
      </c>
      <c r="DY257" s="3">
        <v>50939</v>
      </c>
      <c r="DZ257" s="3">
        <v>21480</v>
      </c>
      <c r="EA257" s="3">
        <v>37468</v>
      </c>
      <c r="EB257" s="3">
        <v>15880</v>
      </c>
      <c r="EC257" s="3">
        <v>14388</v>
      </c>
      <c r="ED257" s="3">
        <v>5660</v>
      </c>
      <c r="EE257" s="3">
        <v>5157</v>
      </c>
      <c r="EF257" s="3">
        <v>299350</v>
      </c>
      <c r="EG257" s="3">
        <v>6542159</v>
      </c>
      <c r="EH257" s="3">
        <v>313360</v>
      </c>
      <c r="EI257" s="3">
        <v>6962368</v>
      </c>
      <c r="EJ257" s="3">
        <v>22970</v>
      </c>
      <c r="EK257" s="3">
        <v>51139</v>
      </c>
      <c r="EL257" s="3">
        <v>25960</v>
      </c>
      <c r="EM257" s="3">
        <v>108250</v>
      </c>
      <c r="EN257" s="3">
        <v>99080</v>
      </c>
      <c r="EO257" s="3">
        <v>761789</v>
      </c>
      <c r="EP257" s="3">
        <v>277110</v>
      </c>
      <c r="EQ257" s="3">
        <v>1179302</v>
      </c>
      <c r="ER257" s="3">
        <v>263320</v>
      </c>
      <c r="ES257" s="3">
        <v>776968</v>
      </c>
      <c r="ET257" s="3">
        <v>17540</v>
      </c>
      <c r="EU257" s="18">
        <v>402334</v>
      </c>
    </row>
    <row r="258" spans="1:151" x14ac:dyDescent="0.2">
      <c r="A258" s="2">
        <v>29</v>
      </c>
      <c r="B258" s="3" t="s">
        <v>25</v>
      </c>
      <c r="C258" s="4">
        <v>3</v>
      </c>
      <c r="D258" s="3">
        <v>386860</v>
      </c>
      <c r="E258" s="3">
        <v>177380</v>
      </c>
      <c r="F258" s="3">
        <v>159060</v>
      </c>
      <c r="G258" s="3">
        <v>41520</v>
      </c>
      <c r="H258" s="3">
        <v>353790</v>
      </c>
      <c r="I258" s="3">
        <v>13750</v>
      </c>
      <c r="J258" s="3">
        <v>183830</v>
      </c>
      <c r="K258" s="3">
        <v>251710</v>
      </c>
      <c r="L258" s="3">
        <v>733330</v>
      </c>
      <c r="M258" s="3">
        <v>5270</v>
      </c>
      <c r="N258" s="3">
        <v>1150</v>
      </c>
      <c r="O258" s="3">
        <v>4140</v>
      </c>
      <c r="P258" s="3">
        <v>170</v>
      </c>
      <c r="Q258" s="3">
        <v>46130</v>
      </c>
      <c r="R258" s="3">
        <v>106360</v>
      </c>
      <c r="S258" s="3">
        <v>25084687</v>
      </c>
      <c r="T258" s="3">
        <v>385100</v>
      </c>
      <c r="U258" s="3">
        <v>25350153</v>
      </c>
      <c r="V258" s="3">
        <v>318360</v>
      </c>
      <c r="W258" s="3">
        <v>18143504</v>
      </c>
      <c r="X258" s="3">
        <v>129470</v>
      </c>
      <c r="Y258" s="3">
        <v>189571</v>
      </c>
      <c r="Z258" s="3">
        <v>76940</v>
      </c>
      <c r="AA258" s="3">
        <v>372725</v>
      </c>
      <c r="AB258" s="3">
        <v>71960</v>
      </c>
      <c r="AC258" s="3">
        <v>281023</v>
      </c>
      <c r="AD258" s="3">
        <v>10070</v>
      </c>
      <c r="AE258" s="3">
        <v>8813</v>
      </c>
      <c r="AF258" s="3">
        <v>53340</v>
      </c>
      <c r="AG258" s="3">
        <v>582070</v>
      </c>
      <c r="AH258" s="3">
        <v>66890</v>
      </c>
      <c r="AI258" s="3">
        <v>793319</v>
      </c>
      <c r="AJ258" s="3">
        <v>48730</v>
      </c>
      <c r="AK258" s="3">
        <v>838822</v>
      </c>
      <c r="AL258" s="3">
        <v>89680</v>
      </c>
      <c r="AM258" s="3">
        <v>2208023</v>
      </c>
      <c r="AN258" s="3">
        <v>10849</v>
      </c>
      <c r="AO258" s="3">
        <v>10390</v>
      </c>
      <c r="AP258" s="3">
        <v>28093</v>
      </c>
      <c r="AQ258" s="3">
        <v>66600</v>
      </c>
      <c r="AR258" s="3">
        <v>988450</v>
      </c>
      <c r="AS258" s="3">
        <v>20290</v>
      </c>
      <c r="AT258" s="3">
        <v>1137577</v>
      </c>
      <c r="AU258" s="3">
        <v>91220</v>
      </c>
      <c r="AV258" s="3">
        <v>265466</v>
      </c>
      <c r="AW258" s="3">
        <v>9400</v>
      </c>
      <c r="AX258" s="3">
        <v>2437</v>
      </c>
      <c r="AY258" s="3">
        <v>1330</v>
      </c>
      <c r="AZ258" s="3">
        <v>23304</v>
      </c>
      <c r="BA258" s="3">
        <v>9800</v>
      </c>
      <c r="BB258" s="3">
        <v>67549</v>
      </c>
      <c r="BC258" s="3">
        <v>5630</v>
      </c>
      <c r="BD258" s="3">
        <v>28308</v>
      </c>
      <c r="BE258" s="3">
        <v>37430</v>
      </c>
      <c r="BF258" s="3">
        <v>41132</v>
      </c>
      <c r="BG258" s="3">
        <v>353430</v>
      </c>
      <c r="BH258" s="3">
        <v>6288211</v>
      </c>
      <c r="BI258" s="3">
        <v>353430</v>
      </c>
      <c r="BJ258" s="3">
        <v>6150583</v>
      </c>
      <c r="BK258" s="3">
        <v>68910</v>
      </c>
      <c r="BL258" s="3">
        <v>137614</v>
      </c>
      <c r="BM258" s="3">
        <v>28260</v>
      </c>
      <c r="BN258" s="3">
        <v>881400</v>
      </c>
      <c r="BO258" s="3">
        <v>4783324</v>
      </c>
      <c r="BP258" s="3">
        <v>8420</v>
      </c>
      <c r="BQ258" s="3">
        <v>156385</v>
      </c>
      <c r="BR258" s="3">
        <v>24020</v>
      </c>
      <c r="BS258" s="3">
        <v>199438</v>
      </c>
      <c r="BT258" s="3">
        <v>3660</v>
      </c>
      <c r="BU258" s="3">
        <v>5783</v>
      </c>
      <c r="BV258" s="3">
        <v>25470</v>
      </c>
      <c r="BW258" s="3">
        <v>100698</v>
      </c>
      <c r="BX258" s="3">
        <v>21590</v>
      </c>
      <c r="BY258" s="3">
        <v>17333</v>
      </c>
      <c r="BZ258" s="3">
        <v>27430</v>
      </c>
      <c r="CA258" s="3">
        <v>204968</v>
      </c>
      <c r="CB258" s="3">
        <v>28010</v>
      </c>
      <c r="CC258" s="3">
        <v>208736</v>
      </c>
      <c r="CD258" s="3">
        <v>22270</v>
      </c>
      <c r="CE258" s="3">
        <v>220730</v>
      </c>
      <c r="CF258" s="3">
        <v>400</v>
      </c>
      <c r="CG258" s="3">
        <v>2282</v>
      </c>
      <c r="CH258" s="3">
        <v>950</v>
      </c>
      <c r="CI258" s="3">
        <v>680</v>
      </c>
      <c r="CJ258" s="3">
        <v>880</v>
      </c>
      <c r="CK258" s="3">
        <v>5520</v>
      </c>
      <c r="CL258" s="3">
        <v>22770</v>
      </c>
      <c r="CM258" s="3">
        <v>224125</v>
      </c>
      <c r="CN258" s="3">
        <v>1530</v>
      </c>
      <c r="CO258" s="3">
        <v>42043</v>
      </c>
      <c r="CP258" s="3">
        <v>51450</v>
      </c>
      <c r="CQ258" s="3">
        <v>278993</v>
      </c>
      <c r="CR258" s="3">
        <v>306870</v>
      </c>
      <c r="CS258" s="3">
        <v>18270989</v>
      </c>
      <c r="CT258" s="3">
        <v>305490</v>
      </c>
      <c r="CU258" s="3">
        <v>2831983</v>
      </c>
      <c r="CV258" s="3">
        <v>130</v>
      </c>
      <c r="CW258" s="3">
        <v>1297</v>
      </c>
      <c r="CX258" s="3">
        <v>6670</v>
      </c>
      <c r="CY258" s="3">
        <v>8350</v>
      </c>
      <c r="CZ258" s="3">
        <v>143060</v>
      </c>
      <c r="DA258" s="3">
        <v>301009</v>
      </c>
      <c r="DB258" s="3">
        <v>21010</v>
      </c>
      <c r="DC258" s="3">
        <v>7327</v>
      </c>
      <c r="DD258" s="3">
        <v>20040</v>
      </c>
      <c r="DE258" s="3">
        <v>11650</v>
      </c>
      <c r="DF258" s="3">
        <v>19580</v>
      </c>
      <c r="DG258" s="3">
        <v>21187</v>
      </c>
      <c r="DH258" s="3">
        <v>27030</v>
      </c>
      <c r="DI258" s="3">
        <v>4974</v>
      </c>
      <c r="DJ258" s="3">
        <v>101110</v>
      </c>
      <c r="DK258" s="3">
        <v>240420</v>
      </c>
      <c r="DL258" s="3">
        <v>4030</v>
      </c>
      <c r="DM258" s="3">
        <v>5566</v>
      </c>
      <c r="DN258" s="3">
        <v>40190</v>
      </c>
      <c r="DO258" s="3">
        <v>114974</v>
      </c>
      <c r="DP258" s="3">
        <v>12280</v>
      </c>
      <c r="DQ258" s="3">
        <v>96754</v>
      </c>
      <c r="DR258" s="3">
        <v>13440</v>
      </c>
      <c r="DS258" s="3">
        <v>105126</v>
      </c>
      <c r="DT258" s="3">
        <v>366040</v>
      </c>
      <c r="DU258" s="3">
        <v>3260933</v>
      </c>
      <c r="DV258" s="3">
        <v>52220</v>
      </c>
      <c r="DW258" s="3">
        <v>118188</v>
      </c>
      <c r="DX258" s="3">
        <v>46010</v>
      </c>
      <c r="DY258" s="3">
        <v>105272</v>
      </c>
      <c r="DZ258" s="3">
        <v>40150</v>
      </c>
      <c r="EA258" s="3">
        <v>72164</v>
      </c>
      <c r="EB258" s="3">
        <v>15390</v>
      </c>
      <c r="EC258" s="3">
        <v>13281</v>
      </c>
      <c r="ED258" s="3">
        <v>5040</v>
      </c>
      <c r="EE258" s="3">
        <v>4225</v>
      </c>
      <c r="EF258" s="3">
        <v>270460</v>
      </c>
      <c r="EG258" s="3">
        <v>2530186</v>
      </c>
      <c r="EH258" s="3">
        <v>286680</v>
      </c>
      <c r="EI258" s="3">
        <v>2687539</v>
      </c>
      <c r="EJ258" s="3">
        <v>5500</v>
      </c>
      <c r="EK258" s="3">
        <v>7061</v>
      </c>
      <c r="EL258" s="3">
        <v>6540</v>
      </c>
      <c r="EM258" s="3">
        <v>17256</v>
      </c>
      <c r="EN258" s="3">
        <v>70720</v>
      </c>
      <c r="EO258" s="3">
        <v>298200</v>
      </c>
      <c r="EP258" s="3">
        <v>301910</v>
      </c>
      <c r="EQ258" s="3">
        <v>855217</v>
      </c>
      <c r="ER258" s="3">
        <v>296310</v>
      </c>
      <c r="ES258" s="3">
        <v>785905</v>
      </c>
      <c r="ET258" s="3">
        <v>7490</v>
      </c>
      <c r="EU258" s="18">
        <v>67830</v>
      </c>
    </row>
    <row r="259" spans="1:151" x14ac:dyDescent="0.2">
      <c r="A259" s="2">
        <v>29</v>
      </c>
      <c r="B259" s="3" t="s">
        <v>25</v>
      </c>
      <c r="C259" s="4">
        <v>4</v>
      </c>
      <c r="D259" s="3">
        <v>332300</v>
      </c>
      <c r="E259" s="3">
        <v>150340</v>
      </c>
      <c r="F259" s="3">
        <v>137230</v>
      </c>
      <c r="G259" s="3">
        <v>36760</v>
      </c>
      <c r="H259" s="3">
        <v>309650</v>
      </c>
      <c r="I259" s="3">
        <v>8760</v>
      </c>
      <c r="J259" s="3">
        <v>171010</v>
      </c>
      <c r="K259" s="3">
        <v>217320</v>
      </c>
      <c r="L259" s="3">
        <v>643870</v>
      </c>
      <c r="M259" s="3">
        <v>6360</v>
      </c>
      <c r="N259" s="3">
        <v>2270</v>
      </c>
      <c r="O259" s="3">
        <v>4080</v>
      </c>
      <c r="P259" s="3">
        <v>230</v>
      </c>
      <c r="Q259" s="3">
        <v>45000</v>
      </c>
      <c r="R259" s="3">
        <v>90450</v>
      </c>
      <c r="S259" s="3">
        <v>18693737</v>
      </c>
      <c r="T259" s="3">
        <v>330740</v>
      </c>
      <c r="U259" s="3">
        <v>18915924</v>
      </c>
      <c r="V259" s="3">
        <v>268250</v>
      </c>
      <c r="W259" s="3">
        <v>13038815</v>
      </c>
      <c r="X259" s="3">
        <v>98900</v>
      </c>
      <c r="Y259" s="3">
        <v>175569</v>
      </c>
      <c r="Z259" s="3">
        <v>54160</v>
      </c>
      <c r="AA259" s="3">
        <v>300630</v>
      </c>
      <c r="AB259" s="3">
        <v>50230</v>
      </c>
      <c r="AC259" s="3">
        <v>224055</v>
      </c>
      <c r="AD259" s="3">
        <v>5690</v>
      </c>
      <c r="AE259" s="3">
        <v>5779</v>
      </c>
      <c r="AF259" s="3">
        <v>51540</v>
      </c>
      <c r="AG259" s="3">
        <v>588397</v>
      </c>
      <c r="AH259" s="3">
        <v>51840</v>
      </c>
      <c r="AI259" s="3">
        <v>836974</v>
      </c>
      <c r="AJ259" s="3">
        <v>35140</v>
      </c>
      <c r="AK259" s="3">
        <v>560369</v>
      </c>
      <c r="AL259" s="3">
        <v>73460</v>
      </c>
      <c r="AM259" s="3">
        <v>1812304</v>
      </c>
      <c r="AN259" s="3">
        <v>21367</v>
      </c>
      <c r="AO259" s="3">
        <v>9500</v>
      </c>
      <c r="AP259" s="3">
        <v>23377</v>
      </c>
      <c r="AQ259" s="3">
        <v>52700</v>
      </c>
      <c r="AR259" s="3">
        <v>715162</v>
      </c>
      <c r="AS259" s="3">
        <v>16780</v>
      </c>
      <c r="AT259" s="3">
        <v>916629</v>
      </c>
      <c r="AU259" s="3">
        <v>80530</v>
      </c>
      <c r="AV259" s="3">
        <v>222187</v>
      </c>
      <c r="AW259" s="3">
        <v>7530</v>
      </c>
      <c r="AX259" s="3">
        <v>1953</v>
      </c>
      <c r="AY259" s="3">
        <v>950</v>
      </c>
      <c r="AZ259" s="3">
        <v>18839</v>
      </c>
      <c r="BA259" s="3">
        <v>8850</v>
      </c>
      <c r="BB259" s="3">
        <v>56134</v>
      </c>
      <c r="BC259" s="3">
        <v>4530</v>
      </c>
      <c r="BD259" s="3">
        <v>21804</v>
      </c>
      <c r="BE259" s="3">
        <v>29220</v>
      </c>
      <c r="BF259" s="3">
        <v>31391</v>
      </c>
      <c r="BG259" s="3">
        <v>309600</v>
      </c>
      <c r="BH259" s="3">
        <v>5535793</v>
      </c>
      <c r="BI259" s="3">
        <v>309600</v>
      </c>
      <c r="BJ259" s="3">
        <v>5416562</v>
      </c>
      <c r="BK259" s="3">
        <v>60000</v>
      </c>
      <c r="BL259" s="3">
        <v>119191</v>
      </c>
      <c r="BM259" s="3">
        <v>16260</v>
      </c>
      <c r="BN259" s="3">
        <v>585904</v>
      </c>
      <c r="BO259" s="3">
        <v>3377520</v>
      </c>
      <c r="BP259" s="3">
        <v>5240</v>
      </c>
      <c r="BQ259" s="3">
        <v>102326</v>
      </c>
      <c r="BR259" s="3">
        <v>13330</v>
      </c>
      <c r="BS259" s="3">
        <v>129888</v>
      </c>
      <c r="BT259" s="3">
        <v>2540</v>
      </c>
      <c r="BU259" s="3">
        <v>3659</v>
      </c>
      <c r="BV259" s="3">
        <v>14020</v>
      </c>
      <c r="BW259" s="3">
        <v>52993</v>
      </c>
      <c r="BX259" s="3">
        <v>11890</v>
      </c>
      <c r="BY259" s="3">
        <v>9776</v>
      </c>
      <c r="BZ259" s="3">
        <v>15820</v>
      </c>
      <c r="CA259" s="3">
        <v>113365</v>
      </c>
      <c r="CB259" s="3">
        <v>16150</v>
      </c>
      <c r="CC259" s="3">
        <v>115790</v>
      </c>
      <c r="CD259" s="3">
        <v>11260</v>
      </c>
      <c r="CE259" s="3">
        <v>115286</v>
      </c>
      <c r="CF259" s="3">
        <v>140</v>
      </c>
      <c r="CG259" s="3">
        <v>683</v>
      </c>
      <c r="CH259" s="3">
        <v>340</v>
      </c>
      <c r="CI259" s="3">
        <v>151</v>
      </c>
      <c r="CJ259" s="3">
        <v>630</v>
      </c>
      <c r="CK259" s="3">
        <v>6305</v>
      </c>
      <c r="CL259" s="3">
        <v>12940</v>
      </c>
      <c r="CM259" s="3">
        <v>200570</v>
      </c>
      <c r="CN259" s="3">
        <v>770</v>
      </c>
      <c r="CO259" s="3">
        <v>16067</v>
      </c>
      <c r="CP259" s="3">
        <v>44600</v>
      </c>
      <c r="CQ259" s="3">
        <v>253922</v>
      </c>
      <c r="CR259" s="3">
        <v>251780</v>
      </c>
      <c r="CS259" s="3">
        <v>13034072</v>
      </c>
      <c r="CT259" s="3">
        <v>250560</v>
      </c>
      <c r="CU259" s="3">
        <v>2008280</v>
      </c>
      <c r="CV259" s="3">
        <v>80</v>
      </c>
      <c r="CW259" s="3">
        <v>550</v>
      </c>
      <c r="CX259" s="3">
        <v>5630</v>
      </c>
      <c r="CY259" s="3">
        <v>6915</v>
      </c>
      <c r="CZ259" s="3">
        <v>120250</v>
      </c>
      <c r="DA259" s="3">
        <v>231776</v>
      </c>
      <c r="DB259" s="3">
        <v>14540</v>
      </c>
      <c r="DC259" s="3">
        <v>4254</v>
      </c>
      <c r="DD259" s="3">
        <v>14040</v>
      </c>
      <c r="DE259" s="3">
        <v>8258</v>
      </c>
      <c r="DF259" s="3">
        <v>16550</v>
      </c>
      <c r="DG259" s="3">
        <v>16275</v>
      </c>
      <c r="DH259" s="3">
        <v>29890</v>
      </c>
      <c r="DI259" s="3">
        <v>5903</v>
      </c>
      <c r="DJ259" s="3">
        <v>82100</v>
      </c>
      <c r="DK259" s="3">
        <v>180650</v>
      </c>
      <c r="DL259" s="3">
        <v>2740</v>
      </c>
      <c r="DM259" s="3">
        <v>4488</v>
      </c>
      <c r="DN259" s="3">
        <v>40480</v>
      </c>
      <c r="DO259" s="3">
        <v>108272</v>
      </c>
      <c r="DP259" s="3">
        <v>12210</v>
      </c>
      <c r="DQ259" s="3">
        <v>118451</v>
      </c>
      <c r="DR259" s="3">
        <v>13060</v>
      </c>
      <c r="DS259" s="3">
        <v>125849</v>
      </c>
      <c r="DT259" s="3">
        <v>308700</v>
      </c>
      <c r="DU259" s="3">
        <v>2414176</v>
      </c>
      <c r="DV259" s="3">
        <v>59620</v>
      </c>
      <c r="DW259" s="3">
        <v>141099</v>
      </c>
      <c r="DX259" s="3">
        <v>52900</v>
      </c>
      <c r="DY259" s="3">
        <v>125974</v>
      </c>
      <c r="DZ259" s="3">
        <v>46110</v>
      </c>
      <c r="EA259" s="3">
        <v>86534</v>
      </c>
      <c r="EB259" s="3">
        <v>12860</v>
      </c>
      <c r="EC259" s="3">
        <v>10738</v>
      </c>
      <c r="ED259" s="3">
        <v>4480</v>
      </c>
      <c r="EE259" s="3">
        <v>3725</v>
      </c>
      <c r="EF259" s="3">
        <v>210880</v>
      </c>
      <c r="EG259" s="3">
        <v>1771913</v>
      </c>
      <c r="EH259" s="3">
        <v>230330</v>
      </c>
      <c r="EI259" s="3">
        <v>1915641</v>
      </c>
      <c r="EJ259" s="3">
        <v>3400</v>
      </c>
      <c r="EK259" s="3">
        <v>5505</v>
      </c>
      <c r="EL259" s="3">
        <v>4690</v>
      </c>
      <c r="EM259" s="3">
        <v>14572</v>
      </c>
      <c r="EN259" s="3">
        <v>59970</v>
      </c>
      <c r="EO259" s="3">
        <v>243765</v>
      </c>
      <c r="EP259" s="3">
        <v>256540</v>
      </c>
      <c r="EQ259" s="3">
        <v>739121</v>
      </c>
      <c r="ER259" s="3">
        <v>251520</v>
      </c>
      <c r="ES259" s="3">
        <v>677377</v>
      </c>
      <c r="ET259" s="3">
        <v>6540</v>
      </c>
      <c r="EU259" s="18">
        <v>59558</v>
      </c>
    </row>
    <row r="260" spans="1:151" x14ac:dyDescent="0.2">
      <c r="A260" s="2">
        <v>29</v>
      </c>
      <c r="B260" s="3" t="s">
        <v>25</v>
      </c>
      <c r="C260" s="4">
        <v>5</v>
      </c>
      <c r="D260" s="3">
        <v>374250</v>
      </c>
      <c r="E260" s="3">
        <v>200000</v>
      </c>
      <c r="F260" s="3">
        <v>106080</v>
      </c>
      <c r="G260" s="3">
        <v>58170</v>
      </c>
      <c r="H260" s="3">
        <v>341820</v>
      </c>
      <c r="I260" s="3">
        <v>12700</v>
      </c>
      <c r="J260" s="3">
        <v>167420</v>
      </c>
      <c r="K260" s="3">
        <v>250920</v>
      </c>
      <c r="L260" s="3">
        <v>661030</v>
      </c>
      <c r="M260" s="3">
        <v>7630</v>
      </c>
      <c r="N260" s="3">
        <v>3260</v>
      </c>
      <c r="O260" s="3">
        <v>4390</v>
      </c>
      <c r="P260" s="3">
        <v>740</v>
      </c>
      <c r="Q260" s="3">
        <v>60690</v>
      </c>
      <c r="R260" s="3">
        <v>89220</v>
      </c>
      <c r="S260" s="3">
        <v>21210790</v>
      </c>
      <c r="T260" s="3">
        <v>372500</v>
      </c>
      <c r="U260" s="3">
        <v>21440836</v>
      </c>
      <c r="V260" s="3">
        <v>315070</v>
      </c>
      <c r="W260" s="3">
        <v>15708791</v>
      </c>
      <c r="X260" s="3">
        <v>96280</v>
      </c>
      <c r="Y260" s="3">
        <v>187913</v>
      </c>
      <c r="Z260" s="3">
        <v>51670</v>
      </c>
      <c r="AA260" s="3">
        <v>412369</v>
      </c>
      <c r="AB260" s="3">
        <v>47620</v>
      </c>
      <c r="AC260" s="3">
        <v>312595</v>
      </c>
      <c r="AD260" s="3">
        <v>8670</v>
      </c>
      <c r="AE260" s="3">
        <v>7588</v>
      </c>
      <c r="AF260" s="3">
        <v>52550</v>
      </c>
      <c r="AG260" s="3">
        <v>555908</v>
      </c>
      <c r="AH260" s="3">
        <v>45310</v>
      </c>
      <c r="AI260" s="3">
        <v>922660</v>
      </c>
      <c r="AJ260" s="3">
        <v>35450</v>
      </c>
      <c r="AK260" s="3">
        <v>651359</v>
      </c>
      <c r="AL260" s="3">
        <v>69350</v>
      </c>
      <c r="AM260" s="3">
        <v>1543861</v>
      </c>
      <c r="AN260" s="3">
        <v>3438</v>
      </c>
      <c r="AO260" s="3">
        <v>9120</v>
      </c>
      <c r="AP260" s="3">
        <v>28680</v>
      </c>
      <c r="AQ260" s="3">
        <v>49740</v>
      </c>
      <c r="AR260" s="3">
        <v>706398</v>
      </c>
      <c r="AS260" s="3">
        <v>13760</v>
      </c>
      <c r="AT260" s="3">
        <v>687852</v>
      </c>
      <c r="AU260" s="3">
        <v>84740</v>
      </c>
      <c r="AV260" s="3">
        <v>230046</v>
      </c>
      <c r="AW260" s="3">
        <v>6670</v>
      </c>
      <c r="AX260" s="3">
        <v>1695</v>
      </c>
      <c r="AY260" s="3">
        <v>1310</v>
      </c>
      <c r="AZ260" s="3">
        <v>30928</v>
      </c>
      <c r="BA260" s="3">
        <v>7210</v>
      </c>
      <c r="BB260" s="3">
        <v>48404</v>
      </c>
      <c r="BC260" s="3">
        <v>3870</v>
      </c>
      <c r="BD260" s="3">
        <v>16820</v>
      </c>
      <c r="BE260" s="3">
        <v>35860</v>
      </c>
      <c r="BF260" s="3">
        <v>40581</v>
      </c>
      <c r="BG260" s="3">
        <v>345440</v>
      </c>
      <c r="BH260" s="3">
        <v>5721377</v>
      </c>
      <c r="BI260" s="3">
        <v>345440</v>
      </c>
      <c r="BJ260" s="3">
        <v>5612088</v>
      </c>
      <c r="BK260" s="3">
        <v>56850</v>
      </c>
      <c r="BL260" s="3">
        <v>109286</v>
      </c>
      <c r="BM260" s="3">
        <v>24560</v>
      </c>
      <c r="BN260" s="3">
        <v>790553</v>
      </c>
      <c r="BO260" s="3">
        <v>4507334</v>
      </c>
      <c r="BP260" s="3">
        <v>7370</v>
      </c>
      <c r="BQ260" s="3">
        <v>131481</v>
      </c>
      <c r="BR260" s="3">
        <v>21180</v>
      </c>
      <c r="BS260" s="3">
        <v>226933</v>
      </c>
      <c r="BT260" s="3">
        <v>3030</v>
      </c>
      <c r="BU260" s="3">
        <v>4923</v>
      </c>
      <c r="BV260" s="3">
        <v>21120</v>
      </c>
      <c r="BW260" s="3">
        <v>99443</v>
      </c>
      <c r="BX260" s="3">
        <v>17790</v>
      </c>
      <c r="BY260" s="3">
        <v>14120</v>
      </c>
      <c r="BZ260" s="3">
        <v>23770</v>
      </c>
      <c r="CA260" s="3">
        <v>176815</v>
      </c>
      <c r="CB260" s="3">
        <v>24440</v>
      </c>
      <c r="CC260" s="3">
        <v>180851</v>
      </c>
      <c r="CD260" s="3">
        <v>17860</v>
      </c>
      <c r="CE260" s="3">
        <v>159811</v>
      </c>
      <c r="CF260" s="3">
        <v>300</v>
      </c>
      <c r="CG260" s="3">
        <v>1936</v>
      </c>
      <c r="CH260" s="3">
        <v>660</v>
      </c>
      <c r="CI260" s="3">
        <v>463</v>
      </c>
      <c r="CJ260" s="3">
        <v>930</v>
      </c>
      <c r="CK260" s="3">
        <v>11689</v>
      </c>
      <c r="CL260" s="3">
        <v>20020</v>
      </c>
      <c r="CM260" s="3">
        <v>262847</v>
      </c>
      <c r="CN260" s="3">
        <v>1500</v>
      </c>
      <c r="CO260" s="3">
        <v>30013</v>
      </c>
      <c r="CP260" s="3">
        <v>42770</v>
      </c>
      <c r="CQ260" s="3">
        <v>196294</v>
      </c>
      <c r="CR260" s="3">
        <v>292540</v>
      </c>
      <c r="CS260" s="3">
        <v>15216651</v>
      </c>
      <c r="CT260" s="3">
        <v>291790</v>
      </c>
      <c r="CU260" s="3">
        <v>2417112</v>
      </c>
      <c r="CV260" s="3">
        <v>160</v>
      </c>
      <c r="CW260" s="3">
        <v>5125</v>
      </c>
      <c r="CX260" s="3">
        <v>5700</v>
      </c>
      <c r="CY260" s="3">
        <v>6386</v>
      </c>
      <c r="CZ260" s="3">
        <v>126700</v>
      </c>
      <c r="DA260" s="3">
        <v>223254</v>
      </c>
      <c r="DB260" s="3">
        <v>15630</v>
      </c>
      <c r="DC260" s="3">
        <v>10636</v>
      </c>
      <c r="DD260" s="3">
        <v>13040</v>
      </c>
      <c r="DE260" s="3">
        <v>7423</v>
      </c>
      <c r="DF260" s="3">
        <v>16710</v>
      </c>
      <c r="DG260" s="3">
        <v>17018</v>
      </c>
      <c r="DH260" s="3">
        <v>29810</v>
      </c>
      <c r="DI260" s="3">
        <v>5295</v>
      </c>
      <c r="DJ260" s="3">
        <v>85340</v>
      </c>
      <c r="DK260" s="3">
        <v>169937</v>
      </c>
      <c r="DL260" s="3">
        <v>3580</v>
      </c>
      <c r="DM260" s="3">
        <v>4346</v>
      </c>
      <c r="DN260" s="3">
        <v>39940</v>
      </c>
      <c r="DO260" s="3">
        <v>110205</v>
      </c>
      <c r="DP260" s="3">
        <v>10770</v>
      </c>
      <c r="DQ260" s="3">
        <v>76515</v>
      </c>
      <c r="DR260" s="3">
        <v>11760</v>
      </c>
      <c r="DS260" s="3">
        <v>83190</v>
      </c>
      <c r="DT260" s="3">
        <v>353880</v>
      </c>
      <c r="DU260" s="3">
        <v>2919425</v>
      </c>
      <c r="DV260" s="3">
        <v>71290</v>
      </c>
      <c r="DW260" s="3">
        <v>174560</v>
      </c>
      <c r="DX260" s="3">
        <v>64280</v>
      </c>
      <c r="DY260" s="3">
        <v>157531</v>
      </c>
      <c r="DZ260" s="3">
        <v>53490</v>
      </c>
      <c r="EA260" s="3">
        <v>97123</v>
      </c>
      <c r="EB260" s="3">
        <v>13070</v>
      </c>
      <c r="EC260" s="3">
        <v>11053</v>
      </c>
      <c r="ED260" s="3">
        <v>4190</v>
      </c>
      <c r="EE260" s="3">
        <v>3058</v>
      </c>
      <c r="EF260" s="3">
        <v>248820</v>
      </c>
      <c r="EG260" s="3">
        <v>2193791</v>
      </c>
      <c r="EH260" s="3">
        <v>268430</v>
      </c>
      <c r="EI260" s="3">
        <v>2357626</v>
      </c>
      <c r="EJ260" s="3">
        <v>4730</v>
      </c>
      <c r="EK260" s="3">
        <v>8198</v>
      </c>
      <c r="EL260" s="3">
        <v>5640</v>
      </c>
      <c r="EM260" s="3">
        <v>26796</v>
      </c>
      <c r="EN260" s="3">
        <v>69240</v>
      </c>
      <c r="EO260" s="3">
        <v>280991</v>
      </c>
      <c r="EP260" s="3">
        <v>292000</v>
      </c>
      <c r="EQ260" s="3">
        <v>839620</v>
      </c>
      <c r="ER260" s="3">
        <v>287710</v>
      </c>
      <c r="ES260" s="3">
        <v>740238</v>
      </c>
      <c r="ET260" s="3">
        <v>5640</v>
      </c>
      <c r="EU260" s="18">
        <v>83426</v>
      </c>
    </row>
    <row r="261" spans="1:151" x14ac:dyDescent="0.2">
      <c r="A261" s="2">
        <v>29</v>
      </c>
      <c r="B261" s="3" t="s">
        <v>25</v>
      </c>
      <c r="C261" s="4">
        <v>6</v>
      </c>
      <c r="D261" s="3">
        <v>355460</v>
      </c>
      <c r="E261" s="3">
        <v>159960</v>
      </c>
      <c r="F261" s="3">
        <v>148700</v>
      </c>
      <c r="G261" s="3">
        <v>38940</v>
      </c>
      <c r="H261" s="3">
        <v>331510</v>
      </c>
      <c r="I261" s="3">
        <v>9440</v>
      </c>
      <c r="J261" s="3">
        <v>192310</v>
      </c>
      <c r="K261" s="3">
        <v>229040</v>
      </c>
      <c r="L261" s="3">
        <v>689640</v>
      </c>
      <c r="M261" s="3">
        <v>5120</v>
      </c>
      <c r="N261" s="3">
        <v>1940</v>
      </c>
      <c r="O261" s="3">
        <v>3170</v>
      </c>
      <c r="P261" s="3">
        <v>310</v>
      </c>
      <c r="Q261" s="3">
        <v>44200</v>
      </c>
      <c r="R261" s="3">
        <v>97360</v>
      </c>
      <c r="S261" s="3">
        <v>23164980</v>
      </c>
      <c r="T261" s="3">
        <v>354000</v>
      </c>
      <c r="U261" s="3">
        <v>23438572</v>
      </c>
      <c r="V261" s="3">
        <v>291740</v>
      </c>
      <c r="W261" s="3">
        <v>16944678</v>
      </c>
      <c r="X261" s="3">
        <v>126060</v>
      </c>
      <c r="Y261" s="3">
        <v>185440</v>
      </c>
      <c r="Z261" s="3">
        <v>64390</v>
      </c>
      <c r="AA261" s="3">
        <v>308403</v>
      </c>
      <c r="AB261" s="3">
        <v>59680</v>
      </c>
      <c r="AC261" s="3">
        <v>223687</v>
      </c>
      <c r="AD261" s="3">
        <v>8270</v>
      </c>
      <c r="AE261" s="3">
        <v>8093</v>
      </c>
      <c r="AF261" s="3">
        <v>53940</v>
      </c>
      <c r="AG261" s="3">
        <v>601052</v>
      </c>
      <c r="AH261" s="3">
        <v>58990</v>
      </c>
      <c r="AI261" s="3">
        <v>870066</v>
      </c>
      <c r="AJ261" s="3">
        <v>41500</v>
      </c>
      <c r="AK261" s="3">
        <v>708391</v>
      </c>
      <c r="AL261" s="3">
        <v>77630</v>
      </c>
      <c r="AM261" s="3">
        <v>1820899</v>
      </c>
      <c r="AN261" s="3">
        <v>20228</v>
      </c>
      <c r="AO261" s="3">
        <v>8360</v>
      </c>
      <c r="AP261" s="3">
        <v>26444</v>
      </c>
      <c r="AQ261" s="3">
        <v>57550</v>
      </c>
      <c r="AR261" s="3">
        <v>829876</v>
      </c>
      <c r="AS261" s="3">
        <v>19710</v>
      </c>
      <c r="AT261" s="3">
        <v>1073301</v>
      </c>
      <c r="AU261" s="3">
        <v>88490</v>
      </c>
      <c r="AV261" s="3">
        <v>273592</v>
      </c>
      <c r="AW261" s="3">
        <v>9300</v>
      </c>
      <c r="AX261" s="3">
        <v>2432</v>
      </c>
      <c r="AY261" s="3">
        <v>1280</v>
      </c>
      <c r="AZ261" s="3">
        <v>27259</v>
      </c>
      <c r="BA261" s="3">
        <v>10420</v>
      </c>
      <c r="BB261" s="3">
        <v>74877</v>
      </c>
      <c r="BC261" s="3">
        <v>4520</v>
      </c>
      <c r="BD261" s="3">
        <v>22976</v>
      </c>
      <c r="BE261" s="3">
        <v>33150</v>
      </c>
      <c r="BF261" s="3">
        <v>36281</v>
      </c>
      <c r="BG261" s="3">
        <v>324020</v>
      </c>
      <c r="BH261" s="3">
        <v>5790209</v>
      </c>
      <c r="BI261" s="3">
        <v>324010</v>
      </c>
      <c r="BJ261" s="3">
        <v>5662645</v>
      </c>
      <c r="BK261" s="3">
        <v>63810</v>
      </c>
      <c r="BL261" s="3">
        <v>127421</v>
      </c>
      <c r="BM261" s="3">
        <v>25350</v>
      </c>
      <c r="BN261" s="3">
        <v>816929</v>
      </c>
      <c r="BO261" s="3">
        <v>4729911</v>
      </c>
      <c r="BP261" s="3">
        <v>6880</v>
      </c>
      <c r="BQ261" s="3">
        <v>125572</v>
      </c>
      <c r="BR261" s="3">
        <v>21640</v>
      </c>
      <c r="BS261" s="3">
        <v>220590</v>
      </c>
      <c r="BT261" s="3">
        <v>3180</v>
      </c>
      <c r="BU261" s="3">
        <v>4603</v>
      </c>
      <c r="BV261" s="3">
        <v>22300</v>
      </c>
      <c r="BW261" s="3">
        <v>100025</v>
      </c>
      <c r="BX261" s="3">
        <v>18660</v>
      </c>
      <c r="BY261" s="3">
        <v>16442</v>
      </c>
      <c r="BZ261" s="3">
        <v>24650</v>
      </c>
      <c r="CA261" s="3">
        <v>191955</v>
      </c>
      <c r="CB261" s="3">
        <v>25180</v>
      </c>
      <c r="CC261" s="3">
        <v>195417</v>
      </c>
      <c r="CD261" s="3">
        <v>18910</v>
      </c>
      <c r="CE261" s="3">
        <v>187150</v>
      </c>
      <c r="CF261" s="3">
        <v>300</v>
      </c>
      <c r="CG261" s="3">
        <v>1685</v>
      </c>
      <c r="CH261" s="3">
        <v>730</v>
      </c>
      <c r="CI261" s="3">
        <v>562</v>
      </c>
      <c r="CJ261" s="3">
        <v>730</v>
      </c>
      <c r="CK261" s="3">
        <v>5708</v>
      </c>
      <c r="CL261" s="3">
        <v>20230</v>
      </c>
      <c r="CM261" s="3">
        <v>239139</v>
      </c>
      <c r="CN261" s="3">
        <v>1370</v>
      </c>
      <c r="CO261" s="3">
        <v>37580</v>
      </c>
      <c r="CP261" s="3">
        <v>52680</v>
      </c>
      <c r="CQ261" s="3">
        <v>301237</v>
      </c>
      <c r="CR261" s="3">
        <v>278370</v>
      </c>
      <c r="CS261" s="3">
        <v>17018707</v>
      </c>
      <c r="CT261" s="3">
        <v>276990</v>
      </c>
      <c r="CU261" s="3">
        <v>2693073</v>
      </c>
      <c r="CV261" s="3">
        <v>100</v>
      </c>
      <c r="CW261" s="3">
        <v>836</v>
      </c>
      <c r="CX261" s="3">
        <v>5370</v>
      </c>
      <c r="CY261" s="3">
        <v>6859</v>
      </c>
      <c r="CZ261" s="3">
        <v>132710</v>
      </c>
      <c r="DA261" s="3">
        <v>282702</v>
      </c>
      <c r="DB261" s="3">
        <v>17850</v>
      </c>
      <c r="DC261" s="3">
        <v>4336</v>
      </c>
      <c r="DD261" s="3">
        <v>17570</v>
      </c>
      <c r="DE261" s="3">
        <v>10128</v>
      </c>
      <c r="DF261" s="3">
        <v>18270</v>
      </c>
      <c r="DG261" s="3">
        <v>19531</v>
      </c>
      <c r="DH261" s="3">
        <v>26010</v>
      </c>
      <c r="DI261" s="3">
        <v>4889</v>
      </c>
      <c r="DJ261" s="3">
        <v>94770</v>
      </c>
      <c r="DK261" s="3">
        <v>226831</v>
      </c>
      <c r="DL261" s="3">
        <v>3740</v>
      </c>
      <c r="DM261" s="3">
        <v>5816</v>
      </c>
      <c r="DN261" s="3">
        <v>43000</v>
      </c>
      <c r="DO261" s="3">
        <v>126421</v>
      </c>
      <c r="DP261" s="3">
        <v>11170</v>
      </c>
      <c r="DQ261" s="3">
        <v>116312</v>
      </c>
      <c r="DR261" s="3">
        <v>12070</v>
      </c>
      <c r="DS261" s="3">
        <v>124420</v>
      </c>
      <c r="DT261" s="3">
        <v>331660</v>
      </c>
      <c r="DU261" s="3">
        <v>3072618</v>
      </c>
      <c r="DV261" s="3">
        <v>51060</v>
      </c>
      <c r="DW261" s="3">
        <v>117330</v>
      </c>
      <c r="DX261" s="3">
        <v>45010</v>
      </c>
      <c r="DY261" s="3">
        <v>105113</v>
      </c>
      <c r="DZ261" s="3">
        <v>39890</v>
      </c>
      <c r="EA261" s="3">
        <v>73136</v>
      </c>
      <c r="EB261" s="3">
        <v>14470</v>
      </c>
      <c r="EC261" s="3">
        <v>12447</v>
      </c>
      <c r="ED261" s="3">
        <v>4100</v>
      </c>
      <c r="EE261" s="3">
        <v>3376</v>
      </c>
      <c r="EF261" s="3">
        <v>241730</v>
      </c>
      <c r="EG261" s="3">
        <v>2408449</v>
      </c>
      <c r="EH261" s="3">
        <v>259310</v>
      </c>
      <c r="EI261" s="3">
        <v>2582697</v>
      </c>
      <c r="EJ261" s="3">
        <v>6050</v>
      </c>
      <c r="EK261" s="3">
        <v>8919</v>
      </c>
      <c r="EL261" s="3">
        <v>7060</v>
      </c>
      <c r="EM261" s="3">
        <v>17411</v>
      </c>
      <c r="EN261" s="3">
        <v>69230</v>
      </c>
      <c r="EO261" s="3">
        <v>320582</v>
      </c>
      <c r="EP261" s="3">
        <v>270690</v>
      </c>
      <c r="EQ261" s="3">
        <v>814860</v>
      </c>
      <c r="ER261" s="3">
        <v>264880</v>
      </c>
      <c r="ES261" s="3">
        <v>727699</v>
      </c>
      <c r="ET261" s="3">
        <v>7430</v>
      </c>
      <c r="EU261" s="18">
        <v>84747</v>
      </c>
    </row>
    <row r="262" spans="1:151" x14ac:dyDescent="0.2">
      <c r="A262" s="2">
        <v>29</v>
      </c>
      <c r="B262" s="3" t="s">
        <v>25</v>
      </c>
      <c r="C262" s="4">
        <v>7</v>
      </c>
      <c r="D262" s="3">
        <v>357130</v>
      </c>
      <c r="E262" s="3">
        <v>162850</v>
      </c>
      <c r="F262" s="3">
        <v>145010</v>
      </c>
      <c r="G262" s="3">
        <v>41140</v>
      </c>
      <c r="H262" s="3">
        <v>332400</v>
      </c>
      <c r="I262" s="3">
        <v>9410</v>
      </c>
      <c r="J262" s="3">
        <v>175340</v>
      </c>
      <c r="K262" s="3">
        <v>237330</v>
      </c>
      <c r="L262" s="3">
        <v>686680</v>
      </c>
      <c r="M262" s="3">
        <v>9340</v>
      </c>
      <c r="N262" s="3">
        <v>4900</v>
      </c>
      <c r="O262" s="3">
        <v>4450</v>
      </c>
      <c r="P262" s="3">
        <v>990</v>
      </c>
      <c r="Q262" s="3">
        <v>53010</v>
      </c>
      <c r="R262" s="3">
        <v>96480</v>
      </c>
      <c r="S262" s="3">
        <v>20075766</v>
      </c>
      <c r="T262" s="3">
        <v>355420</v>
      </c>
      <c r="U262" s="3">
        <v>20307643</v>
      </c>
      <c r="V262" s="3">
        <v>289820</v>
      </c>
      <c r="W262" s="3">
        <v>13548151</v>
      </c>
      <c r="X262" s="3">
        <v>98860</v>
      </c>
      <c r="Y262" s="3">
        <v>247035</v>
      </c>
      <c r="Z262" s="3">
        <v>53830</v>
      </c>
      <c r="AA262" s="3">
        <v>397750</v>
      </c>
      <c r="AB262" s="3">
        <v>50250</v>
      </c>
      <c r="AC262" s="3">
        <v>299280</v>
      </c>
      <c r="AD262" s="3">
        <v>6260</v>
      </c>
      <c r="AE262" s="3">
        <v>8372</v>
      </c>
      <c r="AF262" s="3">
        <v>56840</v>
      </c>
      <c r="AG262" s="3">
        <v>569441</v>
      </c>
      <c r="AH262" s="3">
        <v>50910</v>
      </c>
      <c r="AI262" s="3">
        <v>1550922</v>
      </c>
      <c r="AJ262" s="3">
        <v>36670</v>
      </c>
      <c r="AK262" s="3">
        <v>602961</v>
      </c>
      <c r="AL262" s="3">
        <v>68870</v>
      </c>
      <c r="AM262" s="3">
        <v>1544473</v>
      </c>
      <c r="AN262" s="3">
        <v>14334</v>
      </c>
      <c r="AO262" s="3">
        <v>9430</v>
      </c>
      <c r="AP262" s="3">
        <v>25421</v>
      </c>
      <c r="AQ262" s="3">
        <v>54120</v>
      </c>
      <c r="AR262" s="3">
        <v>720901</v>
      </c>
      <c r="AS262" s="3">
        <v>18420</v>
      </c>
      <c r="AT262" s="3">
        <v>1226644</v>
      </c>
      <c r="AU262" s="3">
        <v>83240</v>
      </c>
      <c r="AV262" s="3">
        <v>231877</v>
      </c>
      <c r="AW262" s="3">
        <v>7320</v>
      </c>
      <c r="AX262" s="3">
        <v>1897</v>
      </c>
      <c r="AY262" s="3">
        <v>830</v>
      </c>
      <c r="AZ262" s="3">
        <v>17638</v>
      </c>
      <c r="BA262" s="3">
        <v>9690</v>
      </c>
      <c r="BB262" s="3">
        <v>63878</v>
      </c>
      <c r="BC262" s="3">
        <v>4790</v>
      </c>
      <c r="BD262" s="3">
        <v>24635</v>
      </c>
      <c r="BE262" s="3">
        <v>29120</v>
      </c>
      <c r="BF262" s="3">
        <v>30681</v>
      </c>
      <c r="BG262" s="3">
        <v>332560</v>
      </c>
      <c r="BH262" s="3">
        <v>5923716</v>
      </c>
      <c r="BI262" s="3">
        <v>332560</v>
      </c>
      <c r="BJ262" s="3">
        <v>5795319</v>
      </c>
      <c r="BK262" s="3">
        <v>64470</v>
      </c>
      <c r="BL262" s="3">
        <v>128382</v>
      </c>
      <c r="BM262" s="3">
        <v>18020</v>
      </c>
      <c r="BN262" s="3">
        <v>880621</v>
      </c>
      <c r="BO262" s="3">
        <v>4905654</v>
      </c>
      <c r="BP262" s="3">
        <v>5740</v>
      </c>
      <c r="BQ262" s="3">
        <v>110157</v>
      </c>
      <c r="BR262" s="3">
        <v>14700</v>
      </c>
      <c r="BS262" s="3">
        <v>198718</v>
      </c>
      <c r="BT262" s="3">
        <v>2920</v>
      </c>
      <c r="BU262" s="3">
        <v>4492</v>
      </c>
      <c r="BV262" s="3">
        <v>15500</v>
      </c>
      <c r="BW262" s="3">
        <v>51254</v>
      </c>
      <c r="BX262" s="3">
        <v>13260</v>
      </c>
      <c r="BY262" s="3">
        <v>9839</v>
      </c>
      <c r="BZ262" s="3">
        <v>17440</v>
      </c>
      <c r="CA262" s="3">
        <v>121119</v>
      </c>
      <c r="CB262" s="3">
        <v>17860</v>
      </c>
      <c r="CC262" s="3">
        <v>124288</v>
      </c>
      <c r="CD262" s="3">
        <v>12350</v>
      </c>
      <c r="CE262" s="3">
        <v>121282</v>
      </c>
      <c r="CF262" s="3">
        <v>230</v>
      </c>
      <c r="CG262" s="3">
        <v>1221</v>
      </c>
      <c r="CH262" s="3">
        <v>320</v>
      </c>
      <c r="CI262" s="3">
        <v>165</v>
      </c>
      <c r="CJ262" s="3">
        <v>970</v>
      </c>
      <c r="CK262" s="3">
        <v>18081</v>
      </c>
      <c r="CL262" s="3">
        <v>14830</v>
      </c>
      <c r="CM262" s="3">
        <v>401446</v>
      </c>
      <c r="CN262" s="3">
        <v>1810</v>
      </c>
      <c r="CO262" s="3">
        <v>73001</v>
      </c>
      <c r="CP262" s="3">
        <v>45120</v>
      </c>
      <c r="CQ262" s="3">
        <v>286091</v>
      </c>
      <c r="CR262" s="3">
        <v>265840</v>
      </c>
      <c r="CS262" s="3">
        <v>13959369</v>
      </c>
      <c r="CT262" s="3">
        <v>264700</v>
      </c>
      <c r="CU262" s="3">
        <v>2281893</v>
      </c>
      <c r="CV262" s="3">
        <v>140</v>
      </c>
      <c r="CW262" s="3">
        <v>1391</v>
      </c>
      <c r="CX262" s="3">
        <v>7510</v>
      </c>
      <c r="CY262" s="3">
        <v>9989</v>
      </c>
      <c r="CZ262" s="3">
        <v>127130</v>
      </c>
      <c r="DA262" s="3">
        <v>236326</v>
      </c>
      <c r="DB262" s="3">
        <v>14170</v>
      </c>
      <c r="DC262" s="3">
        <v>4239</v>
      </c>
      <c r="DD262" s="3">
        <v>12720</v>
      </c>
      <c r="DE262" s="3">
        <v>6706</v>
      </c>
      <c r="DF262" s="3">
        <v>17190</v>
      </c>
      <c r="DG262" s="3">
        <v>16835</v>
      </c>
      <c r="DH262" s="3">
        <v>34490</v>
      </c>
      <c r="DI262" s="3">
        <v>6773</v>
      </c>
      <c r="DJ262" s="3">
        <v>85370</v>
      </c>
      <c r="DK262" s="3">
        <v>178321</v>
      </c>
      <c r="DL262" s="3">
        <v>3080</v>
      </c>
      <c r="DM262" s="3">
        <v>6003</v>
      </c>
      <c r="DN262" s="3">
        <v>43710</v>
      </c>
      <c r="DO262" s="3">
        <v>116840</v>
      </c>
      <c r="DP262" s="3">
        <v>16180</v>
      </c>
      <c r="DQ262" s="3">
        <v>153168</v>
      </c>
      <c r="DR262" s="3">
        <v>17290</v>
      </c>
      <c r="DS262" s="3">
        <v>164294</v>
      </c>
      <c r="DT262" s="3">
        <v>330670</v>
      </c>
      <c r="DU262" s="3">
        <v>2805299</v>
      </c>
      <c r="DV262" s="3">
        <v>70650</v>
      </c>
      <c r="DW262" s="3">
        <v>168851</v>
      </c>
      <c r="DX262" s="3">
        <v>62430</v>
      </c>
      <c r="DY262" s="3">
        <v>149250</v>
      </c>
      <c r="DZ262" s="3">
        <v>53700</v>
      </c>
      <c r="EA262" s="3">
        <v>101403</v>
      </c>
      <c r="EB262" s="3">
        <v>14020</v>
      </c>
      <c r="EC262" s="3">
        <v>11745</v>
      </c>
      <c r="ED262" s="3">
        <v>5440</v>
      </c>
      <c r="EE262" s="3">
        <v>4498</v>
      </c>
      <c r="EF262" s="3">
        <v>219390</v>
      </c>
      <c r="EG262" s="3">
        <v>2044383</v>
      </c>
      <c r="EH262" s="3">
        <v>242800</v>
      </c>
      <c r="EI262" s="3">
        <v>2214088</v>
      </c>
      <c r="EJ262" s="3">
        <v>3810</v>
      </c>
      <c r="EK262" s="3">
        <v>7947</v>
      </c>
      <c r="EL262" s="3">
        <v>5470</v>
      </c>
      <c r="EM262" s="3">
        <v>27015</v>
      </c>
      <c r="EN262" s="3">
        <v>63390</v>
      </c>
      <c r="EO262" s="3">
        <v>266821</v>
      </c>
      <c r="EP262" s="3">
        <v>275720</v>
      </c>
      <c r="EQ262" s="3">
        <v>833261</v>
      </c>
      <c r="ER262" s="3">
        <v>270990</v>
      </c>
      <c r="ES262" s="3">
        <v>730285</v>
      </c>
      <c r="ET262" s="3">
        <v>6160</v>
      </c>
      <c r="EU262" s="18">
        <v>101843</v>
      </c>
    </row>
    <row r="263" spans="1:151" x14ac:dyDescent="0.2">
      <c r="A263" s="2">
        <v>29</v>
      </c>
      <c r="B263" s="3" t="s">
        <v>25</v>
      </c>
      <c r="C263" s="4">
        <v>8</v>
      </c>
      <c r="D263" s="3">
        <v>298140</v>
      </c>
      <c r="E263" s="3">
        <v>128990</v>
      </c>
      <c r="F263" s="3">
        <v>122440</v>
      </c>
      <c r="G263" s="3">
        <v>40230</v>
      </c>
      <c r="H263" s="3">
        <v>278260</v>
      </c>
      <c r="I263" s="3">
        <v>7770</v>
      </c>
      <c r="J263" s="3">
        <v>164950</v>
      </c>
      <c r="K263" s="3">
        <v>199440</v>
      </c>
      <c r="L263" s="3">
        <v>584310</v>
      </c>
      <c r="M263" s="3">
        <v>4780</v>
      </c>
      <c r="N263" s="3">
        <v>1240</v>
      </c>
      <c r="O263" s="3">
        <v>3540</v>
      </c>
      <c r="P263" s="3">
        <v>530</v>
      </c>
      <c r="Q263" s="3">
        <v>47590</v>
      </c>
      <c r="R263" s="3">
        <v>82420</v>
      </c>
      <c r="S263" s="3">
        <v>14525429</v>
      </c>
      <c r="T263" s="3">
        <v>296190</v>
      </c>
      <c r="U263" s="3">
        <v>14702798</v>
      </c>
      <c r="V263" s="3">
        <v>240990</v>
      </c>
      <c r="W263" s="3">
        <v>10363195</v>
      </c>
      <c r="X263" s="3">
        <v>81510</v>
      </c>
      <c r="Y263" s="3">
        <v>137923</v>
      </c>
      <c r="Z263" s="3">
        <v>40870</v>
      </c>
      <c r="AA263" s="3">
        <v>201923</v>
      </c>
      <c r="AB263" s="3">
        <v>38190</v>
      </c>
      <c r="AC263" s="3">
        <v>158307</v>
      </c>
      <c r="AD263" s="3">
        <v>4150</v>
      </c>
      <c r="AE263" s="3">
        <v>4010</v>
      </c>
      <c r="AF263" s="3">
        <v>44570</v>
      </c>
      <c r="AG263" s="3">
        <v>423729</v>
      </c>
      <c r="AH263" s="3">
        <v>38050</v>
      </c>
      <c r="AI263" s="3">
        <v>511794</v>
      </c>
      <c r="AJ263" s="3">
        <v>28200</v>
      </c>
      <c r="AK263" s="3">
        <v>419605</v>
      </c>
      <c r="AL263" s="3">
        <v>63880</v>
      </c>
      <c r="AM263" s="3">
        <v>1460571</v>
      </c>
      <c r="AN263" s="3">
        <v>17508</v>
      </c>
      <c r="AO263" s="3">
        <v>9810</v>
      </c>
      <c r="AP263" s="3">
        <v>26778</v>
      </c>
      <c r="AQ263" s="3">
        <v>47880</v>
      </c>
      <c r="AR263" s="3">
        <v>591826</v>
      </c>
      <c r="AS263" s="3">
        <v>13940</v>
      </c>
      <c r="AT263" s="3">
        <v>635446</v>
      </c>
      <c r="AU263" s="3">
        <v>64240</v>
      </c>
      <c r="AV263" s="3">
        <v>177369</v>
      </c>
      <c r="AW263" s="3">
        <v>7320</v>
      </c>
      <c r="AX263" s="3">
        <v>1937</v>
      </c>
      <c r="AY263" s="3">
        <v>600</v>
      </c>
      <c r="AZ263" s="3">
        <v>11554</v>
      </c>
      <c r="BA263" s="3">
        <v>7220</v>
      </c>
      <c r="BB263" s="3">
        <v>50190</v>
      </c>
      <c r="BC263" s="3">
        <v>3370</v>
      </c>
      <c r="BD263" s="3">
        <v>17192</v>
      </c>
      <c r="BE263" s="3">
        <v>20000</v>
      </c>
      <c r="BF263" s="3">
        <v>20641</v>
      </c>
      <c r="BG263" s="3">
        <v>280770</v>
      </c>
      <c r="BH263" s="3">
        <v>5067755</v>
      </c>
      <c r="BI263" s="3">
        <v>280770</v>
      </c>
      <c r="BJ263" s="3">
        <v>4959202</v>
      </c>
      <c r="BK263" s="3">
        <v>54670</v>
      </c>
      <c r="BL263" s="3">
        <v>108448</v>
      </c>
      <c r="BM263" s="3">
        <v>10930</v>
      </c>
      <c r="BN263" s="3">
        <v>383551</v>
      </c>
      <c r="BO263" s="3">
        <v>2032292</v>
      </c>
      <c r="BP263" s="3">
        <v>4280</v>
      </c>
      <c r="BQ263" s="3">
        <v>82622</v>
      </c>
      <c r="BR263" s="3">
        <v>8910</v>
      </c>
      <c r="BS263" s="3">
        <v>85910</v>
      </c>
      <c r="BT263" s="3">
        <v>1610</v>
      </c>
      <c r="BU263" s="3">
        <v>1850</v>
      </c>
      <c r="BV263" s="3">
        <v>8970</v>
      </c>
      <c r="BW263" s="3">
        <v>23300</v>
      </c>
      <c r="BX263" s="3">
        <v>7680</v>
      </c>
      <c r="BY263" s="3">
        <v>5498</v>
      </c>
      <c r="BZ263" s="3">
        <v>10570</v>
      </c>
      <c r="CA263" s="3">
        <v>68692</v>
      </c>
      <c r="CB263" s="3">
        <v>10800</v>
      </c>
      <c r="CC263" s="3">
        <v>70376</v>
      </c>
      <c r="CD263" s="3">
        <v>6910</v>
      </c>
      <c r="CE263" s="3">
        <v>66896</v>
      </c>
      <c r="CF263" s="3">
        <v>70</v>
      </c>
      <c r="CG263" s="3">
        <v>281</v>
      </c>
      <c r="CH263" s="3">
        <v>170</v>
      </c>
      <c r="CI263" s="3">
        <v>153</v>
      </c>
      <c r="CJ263" s="3">
        <v>430</v>
      </c>
      <c r="CK263" s="3">
        <v>4291</v>
      </c>
      <c r="CL263" s="3">
        <v>8680</v>
      </c>
      <c r="CM263" s="3">
        <v>126948</v>
      </c>
      <c r="CN263" s="3">
        <v>540</v>
      </c>
      <c r="CO263" s="3">
        <v>11947</v>
      </c>
      <c r="CP263" s="3">
        <v>32640</v>
      </c>
      <c r="CQ263" s="3">
        <v>188187</v>
      </c>
      <c r="CR263" s="3">
        <v>214370</v>
      </c>
      <c r="CS263" s="3">
        <v>9678107</v>
      </c>
      <c r="CT263" s="3">
        <v>213680</v>
      </c>
      <c r="CU263" s="3">
        <v>1419529</v>
      </c>
      <c r="CV263" s="3">
        <v>40</v>
      </c>
      <c r="CW263" s="3">
        <v>291</v>
      </c>
      <c r="CX263" s="3">
        <v>5190</v>
      </c>
      <c r="CY263" s="3">
        <v>5026</v>
      </c>
      <c r="CZ263" s="3">
        <v>101960</v>
      </c>
      <c r="DA263" s="3">
        <v>182773</v>
      </c>
      <c r="DB263" s="3">
        <v>9560</v>
      </c>
      <c r="DC263" s="3">
        <v>1722</v>
      </c>
      <c r="DD263" s="3">
        <v>9770</v>
      </c>
      <c r="DE263" s="3">
        <v>5419</v>
      </c>
      <c r="DF263" s="3">
        <v>12560</v>
      </c>
      <c r="DG263" s="3">
        <v>12220</v>
      </c>
      <c r="DH263" s="3">
        <v>26090</v>
      </c>
      <c r="DI263" s="3">
        <v>5125</v>
      </c>
      <c r="DJ263" s="3">
        <v>73380</v>
      </c>
      <c r="DK263" s="3">
        <v>148183</v>
      </c>
      <c r="DL263" s="3">
        <v>1760</v>
      </c>
      <c r="DM263" s="3">
        <v>2119</v>
      </c>
      <c r="DN263" s="3">
        <v>34840</v>
      </c>
      <c r="DO263" s="3">
        <v>92636</v>
      </c>
      <c r="DP263" s="3">
        <v>11450</v>
      </c>
      <c r="DQ263" s="3">
        <v>127363</v>
      </c>
      <c r="DR263" s="3">
        <v>12100</v>
      </c>
      <c r="DS263" s="3">
        <v>133983</v>
      </c>
      <c r="DT263" s="3">
        <v>277420</v>
      </c>
      <c r="DU263" s="3">
        <v>1863737</v>
      </c>
      <c r="DV263" s="3">
        <v>68040</v>
      </c>
      <c r="DW263" s="3">
        <v>170401</v>
      </c>
      <c r="DX263" s="3">
        <v>61240</v>
      </c>
      <c r="DY263" s="3">
        <v>152996</v>
      </c>
      <c r="DZ263" s="3">
        <v>49610</v>
      </c>
      <c r="EA263" s="3">
        <v>89674</v>
      </c>
      <c r="EB263" s="3">
        <v>10380</v>
      </c>
      <c r="EC263" s="3">
        <v>8340</v>
      </c>
      <c r="ED263" s="3">
        <v>4160</v>
      </c>
      <c r="EE263" s="3">
        <v>3254</v>
      </c>
      <c r="EF263" s="3">
        <v>176060</v>
      </c>
      <c r="EG263" s="3">
        <v>1228097</v>
      </c>
      <c r="EH263" s="3">
        <v>195420</v>
      </c>
      <c r="EI263" s="3">
        <v>1348523</v>
      </c>
      <c r="EJ263" s="3">
        <v>2010</v>
      </c>
      <c r="EK263" s="3">
        <v>2913</v>
      </c>
      <c r="EL263" s="3">
        <v>3250</v>
      </c>
      <c r="EM263" s="3">
        <v>10499</v>
      </c>
      <c r="EN263" s="3">
        <v>46070</v>
      </c>
      <c r="EO263" s="3">
        <v>195575</v>
      </c>
      <c r="EP263" s="3">
        <v>238040</v>
      </c>
      <c r="EQ263" s="3">
        <v>706740</v>
      </c>
      <c r="ER263" s="3">
        <v>234060</v>
      </c>
      <c r="ES263" s="3">
        <v>657875</v>
      </c>
      <c r="ET263" s="3">
        <v>5230</v>
      </c>
      <c r="EU263" s="18">
        <v>42395</v>
      </c>
    </row>
    <row r="264" spans="1:151" x14ac:dyDescent="0.2">
      <c r="A264" s="2">
        <v>30</v>
      </c>
      <c r="B264" s="3" t="s">
        <v>26</v>
      </c>
      <c r="C264" s="4">
        <v>0</v>
      </c>
      <c r="D264" s="3">
        <v>529700</v>
      </c>
      <c r="E264" s="3">
        <v>264980</v>
      </c>
      <c r="F264" s="3">
        <v>206000</v>
      </c>
      <c r="G264" s="3">
        <v>48210</v>
      </c>
      <c r="H264" s="3">
        <v>486280</v>
      </c>
      <c r="I264" s="3">
        <v>16630</v>
      </c>
      <c r="J264" s="3">
        <v>270740</v>
      </c>
      <c r="K264" s="3">
        <v>310780</v>
      </c>
      <c r="L264" s="3">
        <v>962080</v>
      </c>
      <c r="M264" s="3">
        <v>12340</v>
      </c>
      <c r="N264" s="3">
        <v>4470</v>
      </c>
      <c r="O264" s="3">
        <v>7890</v>
      </c>
      <c r="P264" s="3">
        <v>1380</v>
      </c>
      <c r="Q264" s="3">
        <v>66020</v>
      </c>
      <c r="R264" s="3">
        <v>157140</v>
      </c>
      <c r="S264" s="3">
        <v>33860156</v>
      </c>
      <c r="T264" s="3">
        <v>527430</v>
      </c>
      <c r="U264" s="3">
        <v>34392118</v>
      </c>
      <c r="V264" s="3">
        <v>421660</v>
      </c>
      <c r="W264" s="3">
        <v>21150894</v>
      </c>
      <c r="X264" s="3">
        <v>183610</v>
      </c>
      <c r="Y264" s="3">
        <v>427207</v>
      </c>
      <c r="Z264" s="3">
        <v>110990</v>
      </c>
      <c r="AA264" s="3">
        <v>918713</v>
      </c>
      <c r="AB264" s="3">
        <v>99820</v>
      </c>
      <c r="AC264" s="3">
        <v>657522</v>
      </c>
      <c r="AD264" s="3">
        <v>16580</v>
      </c>
      <c r="AE264" s="3">
        <v>17161</v>
      </c>
      <c r="AF264" s="3">
        <v>88510</v>
      </c>
      <c r="AG264" s="3">
        <v>1096024</v>
      </c>
      <c r="AH264" s="3">
        <v>107010</v>
      </c>
      <c r="AI264" s="3">
        <v>2780859</v>
      </c>
      <c r="AJ264" s="3">
        <v>62710</v>
      </c>
      <c r="AK264" s="3">
        <v>1116864</v>
      </c>
      <c r="AL264" s="3">
        <v>105940</v>
      </c>
      <c r="AM264" s="3">
        <v>2752078</v>
      </c>
      <c r="AN264" s="3">
        <v>18694</v>
      </c>
      <c r="AO264" s="3">
        <v>21350</v>
      </c>
      <c r="AP264" s="3">
        <v>91723</v>
      </c>
      <c r="AQ264" s="3">
        <v>89900</v>
      </c>
      <c r="AR264" s="3">
        <v>1342144</v>
      </c>
      <c r="AS264" s="3">
        <v>48750</v>
      </c>
      <c r="AT264" s="3">
        <v>2711536</v>
      </c>
      <c r="AU264" s="3">
        <v>143310</v>
      </c>
      <c r="AV264" s="3">
        <v>531962</v>
      </c>
      <c r="AW264" s="3">
        <v>10210</v>
      </c>
      <c r="AX264" s="3">
        <v>2591</v>
      </c>
      <c r="AY264" s="3">
        <v>2480</v>
      </c>
      <c r="AZ264" s="3">
        <v>52391</v>
      </c>
      <c r="BA264" s="3">
        <v>23130</v>
      </c>
      <c r="BB264" s="3">
        <v>157351</v>
      </c>
      <c r="BC264" s="3">
        <v>12400</v>
      </c>
      <c r="BD264" s="3">
        <v>63352</v>
      </c>
      <c r="BE264" s="3">
        <v>51220</v>
      </c>
      <c r="BF264" s="3">
        <v>52598</v>
      </c>
      <c r="BG264" s="3">
        <v>471140</v>
      </c>
      <c r="BH264" s="3">
        <v>8220320</v>
      </c>
      <c r="BI264" s="3">
        <v>471140</v>
      </c>
      <c r="BJ264" s="3">
        <v>8023947</v>
      </c>
      <c r="BK264" s="3">
        <v>98860</v>
      </c>
      <c r="BL264" s="3">
        <v>196267</v>
      </c>
      <c r="BM264" s="3">
        <v>46910</v>
      </c>
      <c r="BN264" s="3">
        <v>1569372</v>
      </c>
      <c r="BO264" s="3">
        <v>9270728</v>
      </c>
      <c r="BP264" s="3">
        <v>15830</v>
      </c>
      <c r="BQ264" s="3">
        <v>256971</v>
      </c>
      <c r="BR264" s="3">
        <v>42980</v>
      </c>
      <c r="BS264" s="3">
        <v>490082</v>
      </c>
      <c r="BT264" s="3">
        <v>750</v>
      </c>
      <c r="BU264" s="3">
        <v>1826</v>
      </c>
      <c r="BV264" s="3">
        <v>42180</v>
      </c>
      <c r="BW264" s="3">
        <v>188140</v>
      </c>
      <c r="BX264" s="3">
        <v>27330</v>
      </c>
      <c r="BY264" s="3">
        <v>12569</v>
      </c>
      <c r="BZ264" s="3">
        <v>44970</v>
      </c>
      <c r="CA264" s="3">
        <v>339884</v>
      </c>
      <c r="CB264" s="3">
        <v>46120</v>
      </c>
      <c r="CC264" s="3">
        <v>347587</v>
      </c>
      <c r="CD264" s="3">
        <v>35060</v>
      </c>
      <c r="CE264" s="3">
        <v>409366</v>
      </c>
      <c r="CF264" s="3">
        <v>950</v>
      </c>
      <c r="CG264" s="3">
        <v>5054</v>
      </c>
      <c r="CH264" s="3">
        <v>3890</v>
      </c>
      <c r="CI264" s="3">
        <v>2296</v>
      </c>
      <c r="CJ264" s="3">
        <v>2920</v>
      </c>
      <c r="CK264" s="3">
        <v>33148</v>
      </c>
      <c r="CL264" s="3">
        <v>36310</v>
      </c>
      <c r="CM264" s="3">
        <v>435482</v>
      </c>
      <c r="CN264" s="3">
        <v>1340</v>
      </c>
      <c r="CO264" s="3">
        <v>19788</v>
      </c>
      <c r="CP264" s="3">
        <v>91220</v>
      </c>
      <c r="CQ264" s="3">
        <v>648666</v>
      </c>
      <c r="CR264" s="3">
        <v>408570</v>
      </c>
      <c r="CS264" s="3">
        <v>24946079</v>
      </c>
      <c r="CT264" s="3">
        <v>404280</v>
      </c>
      <c r="CU264" s="3">
        <v>4061951</v>
      </c>
      <c r="CV264" s="3">
        <v>360</v>
      </c>
      <c r="CW264" s="3">
        <v>3838</v>
      </c>
      <c r="CX264" s="3">
        <v>10970</v>
      </c>
      <c r="CY264" s="3">
        <v>19383</v>
      </c>
      <c r="CZ264" s="3">
        <v>175580</v>
      </c>
      <c r="DA264" s="3">
        <v>353613</v>
      </c>
      <c r="DB264" s="3">
        <v>33400</v>
      </c>
      <c r="DC264" s="3">
        <v>25293</v>
      </c>
      <c r="DD264" s="3">
        <v>18570</v>
      </c>
      <c r="DE264" s="3">
        <v>9728</v>
      </c>
      <c r="DF264" s="3">
        <v>21640</v>
      </c>
      <c r="DG264" s="3">
        <v>21820</v>
      </c>
      <c r="DH264" s="3">
        <v>31500</v>
      </c>
      <c r="DI264" s="3">
        <v>6218</v>
      </c>
      <c r="DJ264" s="3">
        <v>111710</v>
      </c>
      <c r="DK264" s="3">
        <v>265882</v>
      </c>
      <c r="DL264" s="3">
        <v>5890</v>
      </c>
      <c r="DM264" s="3">
        <v>4582</v>
      </c>
      <c r="DN264" s="3">
        <v>70120</v>
      </c>
      <c r="DO264" s="3">
        <v>217168</v>
      </c>
      <c r="DP264" s="3">
        <v>22670</v>
      </c>
      <c r="DQ264" s="3">
        <v>201316</v>
      </c>
      <c r="DR264" s="3">
        <v>25410</v>
      </c>
      <c r="DS264" s="3">
        <v>218457</v>
      </c>
      <c r="DT264" s="3">
        <v>487180</v>
      </c>
      <c r="DU264" s="3">
        <v>4563112</v>
      </c>
      <c r="DV264" s="3">
        <v>77850</v>
      </c>
      <c r="DW264" s="3">
        <v>164630</v>
      </c>
      <c r="DX264" s="3">
        <v>66810</v>
      </c>
      <c r="DY264" s="3">
        <v>144652</v>
      </c>
      <c r="DZ264" s="3">
        <v>54850</v>
      </c>
      <c r="EA264" s="3">
        <v>100781</v>
      </c>
      <c r="EB264" s="3">
        <v>17740</v>
      </c>
      <c r="EC264" s="3">
        <v>15517</v>
      </c>
      <c r="ED264" s="3">
        <v>9170</v>
      </c>
      <c r="EE264" s="3">
        <v>10397</v>
      </c>
      <c r="EF264" s="3">
        <v>356270</v>
      </c>
      <c r="EG264" s="3">
        <v>3691765</v>
      </c>
      <c r="EH264" s="3">
        <v>385030</v>
      </c>
      <c r="EI264" s="3">
        <v>4023887</v>
      </c>
      <c r="EJ264" s="3">
        <v>6920</v>
      </c>
      <c r="EK264" s="3">
        <v>10788</v>
      </c>
      <c r="EL264" s="3">
        <v>12430</v>
      </c>
      <c r="EM264" s="3">
        <v>70573</v>
      </c>
      <c r="EN264" s="3">
        <v>117710</v>
      </c>
      <c r="EO264" s="3">
        <v>623241</v>
      </c>
      <c r="EP264" s="3">
        <v>383840</v>
      </c>
      <c r="EQ264" s="3">
        <v>1149010</v>
      </c>
      <c r="ER264" s="3">
        <v>368630</v>
      </c>
      <c r="ES264" s="3">
        <v>922808</v>
      </c>
      <c r="ET264" s="3">
        <v>19570</v>
      </c>
      <c r="EU264" s="18">
        <v>220979</v>
      </c>
    </row>
    <row r="265" spans="1:151" x14ac:dyDescent="0.2">
      <c r="A265" s="2">
        <v>31</v>
      </c>
      <c r="B265" s="3" t="s">
        <v>27</v>
      </c>
      <c r="C265" s="4">
        <v>0</v>
      </c>
      <c r="D265" s="3">
        <v>924300</v>
      </c>
      <c r="E265" s="3">
        <v>441530</v>
      </c>
      <c r="F265" s="3">
        <v>364610</v>
      </c>
      <c r="G265" s="3">
        <v>101460</v>
      </c>
      <c r="H265" s="3">
        <v>863930</v>
      </c>
      <c r="I265" s="3">
        <v>24720</v>
      </c>
      <c r="J265" s="3">
        <v>481200</v>
      </c>
      <c r="K265" s="3">
        <v>612180</v>
      </c>
      <c r="L265" s="3">
        <v>1779470</v>
      </c>
      <c r="M265" s="3">
        <v>14540</v>
      </c>
      <c r="N265" s="3">
        <v>8330</v>
      </c>
      <c r="O265" s="3">
        <v>6220</v>
      </c>
      <c r="P265" s="3">
        <v>2050</v>
      </c>
      <c r="Q265" s="3">
        <v>111310</v>
      </c>
      <c r="R265" s="3">
        <v>238260</v>
      </c>
      <c r="S265" s="3">
        <v>62693839</v>
      </c>
      <c r="T265" s="3">
        <v>921630</v>
      </c>
      <c r="U265" s="3">
        <v>63544997</v>
      </c>
      <c r="V265" s="3">
        <v>785360</v>
      </c>
      <c r="W265" s="3">
        <v>44107320</v>
      </c>
      <c r="X265" s="3">
        <v>319680</v>
      </c>
      <c r="Y265" s="3">
        <v>712288</v>
      </c>
      <c r="Z265" s="3">
        <v>189110</v>
      </c>
      <c r="AA265" s="3">
        <v>1541077</v>
      </c>
      <c r="AB265" s="3">
        <v>176540</v>
      </c>
      <c r="AC265" s="3">
        <v>1210964</v>
      </c>
      <c r="AD265" s="3">
        <v>20190</v>
      </c>
      <c r="AE265" s="3">
        <v>18951</v>
      </c>
      <c r="AF265" s="3">
        <v>134910</v>
      </c>
      <c r="AG265" s="3">
        <v>1420855</v>
      </c>
      <c r="AH265" s="3">
        <v>179360</v>
      </c>
      <c r="AI265" s="3">
        <v>3361303</v>
      </c>
      <c r="AJ265" s="3">
        <v>110500</v>
      </c>
      <c r="AK265" s="3">
        <v>1887843</v>
      </c>
      <c r="AL265" s="3">
        <v>161230</v>
      </c>
      <c r="AM265" s="3">
        <v>3635906</v>
      </c>
      <c r="AN265" s="3">
        <v>42283</v>
      </c>
      <c r="AO265" s="3">
        <v>10010</v>
      </c>
      <c r="AP265" s="3">
        <v>41539</v>
      </c>
      <c r="AQ265" s="3">
        <v>138450</v>
      </c>
      <c r="AR265" s="3">
        <v>2212632</v>
      </c>
      <c r="AS265" s="3">
        <v>68950</v>
      </c>
      <c r="AT265" s="3">
        <v>4094186</v>
      </c>
      <c r="AU265" s="3">
        <v>251780</v>
      </c>
      <c r="AV265" s="3">
        <v>851158</v>
      </c>
      <c r="AW265" s="3">
        <v>23770</v>
      </c>
      <c r="AX265" s="3">
        <v>6212</v>
      </c>
      <c r="AY265" s="3">
        <v>4160</v>
      </c>
      <c r="AZ265" s="3">
        <v>83066</v>
      </c>
      <c r="BA265" s="3">
        <v>31100</v>
      </c>
      <c r="BB265" s="3">
        <v>237788</v>
      </c>
      <c r="BC265" s="3">
        <v>18170</v>
      </c>
      <c r="BD265" s="3">
        <v>90404</v>
      </c>
      <c r="BE265" s="3">
        <v>95740</v>
      </c>
      <c r="BF265" s="3">
        <v>101536</v>
      </c>
      <c r="BG265" s="3">
        <v>840200</v>
      </c>
      <c r="BH265" s="3">
        <v>14722743</v>
      </c>
      <c r="BI265" s="3">
        <v>840200</v>
      </c>
      <c r="BJ265" s="3">
        <v>14426313</v>
      </c>
      <c r="BK265" s="3">
        <v>147280</v>
      </c>
      <c r="BL265" s="3">
        <v>296165</v>
      </c>
      <c r="BM265" s="3">
        <v>69190</v>
      </c>
      <c r="BN265" s="3">
        <v>2612422</v>
      </c>
      <c r="BO265" s="3">
        <v>15167166</v>
      </c>
      <c r="BP265" s="3">
        <v>21770</v>
      </c>
      <c r="BQ265" s="3">
        <v>469308</v>
      </c>
      <c r="BR265" s="3">
        <v>51920</v>
      </c>
      <c r="BS265" s="3">
        <v>438656</v>
      </c>
      <c r="BT265" s="3">
        <v>14940</v>
      </c>
      <c r="BU265" s="3">
        <v>29640</v>
      </c>
      <c r="BV265" s="3">
        <v>57350</v>
      </c>
      <c r="BW265" s="3">
        <v>351653</v>
      </c>
      <c r="BX265" s="3">
        <v>44810</v>
      </c>
      <c r="BY265" s="3">
        <v>34003</v>
      </c>
      <c r="BZ265" s="3">
        <v>66450</v>
      </c>
      <c r="CA265" s="3">
        <v>524410</v>
      </c>
      <c r="CB265" s="3">
        <v>67850</v>
      </c>
      <c r="CC265" s="3">
        <v>535311</v>
      </c>
      <c r="CD265" s="3">
        <v>45990</v>
      </c>
      <c r="CE265" s="3">
        <v>428035</v>
      </c>
      <c r="CF265" s="3">
        <v>800</v>
      </c>
      <c r="CG265" s="3">
        <v>4336</v>
      </c>
      <c r="CH265" s="3">
        <v>2330</v>
      </c>
      <c r="CI265" s="3">
        <v>1293</v>
      </c>
      <c r="CJ265" s="3">
        <v>3070</v>
      </c>
      <c r="CK265" s="3">
        <v>39429</v>
      </c>
      <c r="CL265" s="3">
        <v>56170</v>
      </c>
      <c r="CM265" s="3">
        <v>935390</v>
      </c>
      <c r="CN265" s="3">
        <v>4970</v>
      </c>
      <c r="CO265" s="3">
        <v>135351</v>
      </c>
      <c r="CP265" s="3">
        <v>154710</v>
      </c>
      <c r="CQ265" s="3">
        <v>1081263</v>
      </c>
      <c r="CR265" s="3">
        <v>741450</v>
      </c>
      <c r="CS265" s="3">
        <v>46524143</v>
      </c>
      <c r="CT265" s="3">
        <v>735660</v>
      </c>
      <c r="CU265" s="3">
        <v>7605258</v>
      </c>
      <c r="CV265" s="3">
        <v>410</v>
      </c>
      <c r="CW265" s="3">
        <v>4388</v>
      </c>
      <c r="CX265" s="3">
        <v>14600</v>
      </c>
      <c r="CY265" s="3">
        <v>22777</v>
      </c>
      <c r="CZ265" s="3">
        <v>357610</v>
      </c>
      <c r="DA265" s="3">
        <v>758516</v>
      </c>
      <c r="DB265" s="3">
        <v>57650</v>
      </c>
      <c r="DC265" s="3">
        <v>18961</v>
      </c>
      <c r="DD265" s="3">
        <v>53660</v>
      </c>
      <c r="DE265" s="3">
        <v>30252</v>
      </c>
      <c r="DF265" s="3">
        <v>51790</v>
      </c>
      <c r="DG265" s="3">
        <v>53166</v>
      </c>
      <c r="DH265" s="3">
        <v>70630</v>
      </c>
      <c r="DI265" s="3">
        <v>13684</v>
      </c>
      <c r="DJ265" s="3">
        <v>242050</v>
      </c>
      <c r="DK265" s="3">
        <v>595206</v>
      </c>
      <c r="DL265" s="3">
        <v>8120</v>
      </c>
      <c r="DM265" s="3">
        <v>5971</v>
      </c>
      <c r="DN265" s="3">
        <v>115630</v>
      </c>
      <c r="DO265" s="3">
        <v>335076</v>
      </c>
      <c r="DP265" s="3">
        <v>43530</v>
      </c>
      <c r="DQ265" s="3">
        <v>619776</v>
      </c>
      <c r="DR265" s="3">
        <v>46450</v>
      </c>
      <c r="DS265" s="3">
        <v>652756</v>
      </c>
      <c r="DT265" s="3">
        <v>870880</v>
      </c>
      <c r="DU265" s="3">
        <v>8503751</v>
      </c>
      <c r="DV265" s="3">
        <v>129490</v>
      </c>
      <c r="DW265" s="3">
        <v>302193</v>
      </c>
      <c r="DX265" s="3">
        <v>114060</v>
      </c>
      <c r="DY265" s="3">
        <v>270955</v>
      </c>
      <c r="DZ265" s="3">
        <v>108380</v>
      </c>
      <c r="EA265" s="3">
        <v>205678</v>
      </c>
      <c r="EB265" s="3">
        <v>39090</v>
      </c>
      <c r="EC265" s="3">
        <v>33239</v>
      </c>
      <c r="ED265" s="3">
        <v>11860</v>
      </c>
      <c r="EE265" s="3">
        <v>10230</v>
      </c>
      <c r="EF265" s="3">
        <v>638470</v>
      </c>
      <c r="EG265" s="3">
        <v>6841252</v>
      </c>
      <c r="EH265" s="3">
        <v>685200</v>
      </c>
      <c r="EI265" s="3">
        <v>7340206</v>
      </c>
      <c r="EJ265" s="3">
        <v>15280</v>
      </c>
      <c r="EK265" s="3">
        <v>24940</v>
      </c>
      <c r="EL265" s="3">
        <v>22020</v>
      </c>
      <c r="EM265" s="3">
        <v>90819</v>
      </c>
      <c r="EN265" s="3">
        <v>187760</v>
      </c>
      <c r="EO265" s="3">
        <v>999798</v>
      </c>
      <c r="EP265" s="3">
        <v>706440</v>
      </c>
      <c r="EQ265" s="3">
        <v>2160695</v>
      </c>
      <c r="ER265" s="3">
        <v>686090</v>
      </c>
      <c r="ES265" s="3">
        <v>1820072</v>
      </c>
      <c r="ET265" s="3">
        <v>26260</v>
      </c>
      <c r="EU265" s="18">
        <v>325168</v>
      </c>
    </row>
    <row r="266" spans="1:151" x14ac:dyDescent="0.2">
      <c r="A266" s="2">
        <v>31</v>
      </c>
      <c r="B266" s="3" t="s">
        <v>27</v>
      </c>
      <c r="C266" s="4">
        <v>1</v>
      </c>
      <c r="D266" s="3">
        <v>310660</v>
      </c>
      <c r="E266" s="3">
        <v>149650</v>
      </c>
      <c r="F266" s="3">
        <v>123710</v>
      </c>
      <c r="G266" s="3">
        <v>31760</v>
      </c>
      <c r="H266" s="3">
        <v>291090</v>
      </c>
      <c r="I266" s="3">
        <v>7610</v>
      </c>
      <c r="J266" s="3">
        <v>158870</v>
      </c>
      <c r="K266" s="3">
        <v>208770</v>
      </c>
      <c r="L266" s="3">
        <v>592900</v>
      </c>
      <c r="M266" s="3">
        <v>4720</v>
      </c>
      <c r="N266" s="3">
        <v>3050</v>
      </c>
      <c r="O266" s="3">
        <v>1670</v>
      </c>
      <c r="P266" s="3">
        <v>690</v>
      </c>
      <c r="Q266" s="3">
        <v>35700</v>
      </c>
      <c r="R266" s="3">
        <v>80270</v>
      </c>
      <c r="S266" s="3">
        <v>20402954</v>
      </c>
      <c r="T266" s="3">
        <v>309770</v>
      </c>
      <c r="U266" s="3">
        <v>20681029</v>
      </c>
      <c r="V266" s="3">
        <v>264410</v>
      </c>
      <c r="W266" s="3">
        <v>14383114</v>
      </c>
      <c r="X266" s="3">
        <v>109900</v>
      </c>
      <c r="Y266" s="3">
        <v>220689</v>
      </c>
      <c r="Z266" s="3">
        <v>64140</v>
      </c>
      <c r="AA266" s="3">
        <v>408069</v>
      </c>
      <c r="AB266" s="3">
        <v>59670</v>
      </c>
      <c r="AC266" s="3">
        <v>313675</v>
      </c>
      <c r="AD266" s="3">
        <v>7100</v>
      </c>
      <c r="AE266" s="3">
        <v>6805</v>
      </c>
      <c r="AF266" s="3">
        <v>43970</v>
      </c>
      <c r="AG266" s="3">
        <v>445986</v>
      </c>
      <c r="AH266" s="3">
        <v>59120</v>
      </c>
      <c r="AI266" s="3">
        <v>880524</v>
      </c>
      <c r="AJ266" s="3">
        <v>38720</v>
      </c>
      <c r="AK266" s="3">
        <v>652505</v>
      </c>
      <c r="AL266" s="3">
        <v>57630</v>
      </c>
      <c r="AM266" s="3">
        <v>1310474</v>
      </c>
      <c r="AN266" s="3">
        <v>11281</v>
      </c>
      <c r="AO266" s="3">
        <v>2800</v>
      </c>
      <c r="AP266" s="3">
        <v>11856</v>
      </c>
      <c r="AQ266" s="3">
        <v>48230</v>
      </c>
      <c r="AR266" s="3">
        <v>781266</v>
      </c>
      <c r="AS266" s="3">
        <v>21990</v>
      </c>
      <c r="AT266" s="3">
        <v>1301884</v>
      </c>
      <c r="AU266" s="3">
        <v>84800</v>
      </c>
      <c r="AV266" s="3">
        <v>278075</v>
      </c>
      <c r="AW266" s="3">
        <v>7600</v>
      </c>
      <c r="AX266" s="3">
        <v>1971</v>
      </c>
      <c r="AY266" s="3">
        <v>1450</v>
      </c>
      <c r="AZ266" s="3">
        <v>28331</v>
      </c>
      <c r="BA266" s="3">
        <v>9940</v>
      </c>
      <c r="BB266" s="3">
        <v>76328</v>
      </c>
      <c r="BC266" s="3">
        <v>6220</v>
      </c>
      <c r="BD266" s="3">
        <v>30805</v>
      </c>
      <c r="BE266" s="3">
        <v>34180</v>
      </c>
      <c r="BF266" s="3">
        <v>35898</v>
      </c>
      <c r="BG266" s="3">
        <v>283860</v>
      </c>
      <c r="BH266" s="3">
        <v>4978339</v>
      </c>
      <c r="BI266" s="3">
        <v>283860</v>
      </c>
      <c r="BJ266" s="3">
        <v>4877079</v>
      </c>
      <c r="BK266" s="3">
        <v>50120</v>
      </c>
      <c r="BL266" s="3">
        <v>101190</v>
      </c>
      <c r="BM266" s="3">
        <v>22890</v>
      </c>
      <c r="BN266" s="3">
        <v>808861</v>
      </c>
      <c r="BO266" s="3">
        <v>4292618</v>
      </c>
      <c r="BP266" s="3">
        <v>7620</v>
      </c>
      <c r="BQ266" s="3">
        <v>162941</v>
      </c>
      <c r="BR266" s="3">
        <v>17270</v>
      </c>
      <c r="BS266" s="3">
        <v>132680</v>
      </c>
      <c r="BT266" s="3">
        <v>4770</v>
      </c>
      <c r="BU266" s="3">
        <v>9256</v>
      </c>
      <c r="BV266" s="3">
        <v>18920</v>
      </c>
      <c r="BW266" s="3">
        <v>105322</v>
      </c>
      <c r="BX266" s="3">
        <v>14780</v>
      </c>
      <c r="BY266" s="3">
        <v>10668</v>
      </c>
      <c r="BZ266" s="3">
        <v>21910</v>
      </c>
      <c r="CA266" s="3">
        <v>170726</v>
      </c>
      <c r="CB266" s="3">
        <v>22330</v>
      </c>
      <c r="CC266" s="3">
        <v>174131</v>
      </c>
      <c r="CD266" s="3">
        <v>14960</v>
      </c>
      <c r="CE266" s="3">
        <v>137036</v>
      </c>
      <c r="CF266" s="3">
        <v>250</v>
      </c>
      <c r="CG266" s="3">
        <v>1194</v>
      </c>
      <c r="CH266" s="3">
        <v>660</v>
      </c>
      <c r="CI266" s="3">
        <v>308</v>
      </c>
      <c r="CJ266" s="3">
        <v>840</v>
      </c>
      <c r="CK266" s="3">
        <v>7446</v>
      </c>
      <c r="CL266" s="3">
        <v>18460</v>
      </c>
      <c r="CM266" s="3">
        <v>259281</v>
      </c>
      <c r="CN266" s="3">
        <v>1580</v>
      </c>
      <c r="CO266" s="3">
        <v>44718</v>
      </c>
      <c r="CP266" s="3">
        <v>52620</v>
      </c>
      <c r="CQ266" s="3">
        <v>345490</v>
      </c>
      <c r="CR266" s="3">
        <v>251720</v>
      </c>
      <c r="CS266" s="3">
        <v>14851294</v>
      </c>
      <c r="CT266" s="3">
        <v>250070</v>
      </c>
      <c r="CU266" s="3">
        <v>2321580</v>
      </c>
      <c r="CV266" s="3">
        <v>120</v>
      </c>
      <c r="CW266" s="3">
        <v>1235</v>
      </c>
      <c r="CX266" s="3">
        <v>4760</v>
      </c>
      <c r="CY266" s="3">
        <v>7340</v>
      </c>
      <c r="CZ266" s="3">
        <v>120880</v>
      </c>
      <c r="DA266" s="3">
        <v>253598</v>
      </c>
      <c r="DB266" s="3">
        <v>19980</v>
      </c>
      <c r="DC266" s="3">
        <v>4608</v>
      </c>
      <c r="DD266" s="3">
        <v>18760</v>
      </c>
      <c r="DE266" s="3">
        <v>10708</v>
      </c>
      <c r="DF266" s="3">
        <v>18430</v>
      </c>
      <c r="DG266" s="3">
        <v>19037</v>
      </c>
      <c r="DH266" s="3">
        <v>24610</v>
      </c>
      <c r="DI266" s="3">
        <v>4774</v>
      </c>
      <c r="DJ266" s="3">
        <v>80600</v>
      </c>
      <c r="DK266" s="3">
        <v>200587</v>
      </c>
      <c r="DL266" s="3">
        <v>2810</v>
      </c>
      <c r="DM266" s="3">
        <v>2412</v>
      </c>
      <c r="DN266" s="3">
        <v>37230</v>
      </c>
      <c r="DO266" s="3">
        <v>107326</v>
      </c>
      <c r="DP266" s="3">
        <v>13660</v>
      </c>
      <c r="DQ266" s="3">
        <v>176635</v>
      </c>
      <c r="DR266" s="3">
        <v>14580</v>
      </c>
      <c r="DS266" s="3">
        <v>186521</v>
      </c>
      <c r="DT266" s="3">
        <v>294440</v>
      </c>
      <c r="DU266" s="3">
        <v>2640391</v>
      </c>
      <c r="DV266" s="3">
        <v>40630</v>
      </c>
      <c r="DW266" s="3">
        <v>92109</v>
      </c>
      <c r="DX266" s="3">
        <v>35740</v>
      </c>
      <c r="DY266" s="3">
        <v>82836</v>
      </c>
      <c r="DZ266" s="3">
        <v>34120</v>
      </c>
      <c r="EA266" s="3">
        <v>65064</v>
      </c>
      <c r="EB266" s="3">
        <v>14130</v>
      </c>
      <c r="EC266" s="3">
        <v>12091</v>
      </c>
      <c r="ED266" s="3">
        <v>3570</v>
      </c>
      <c r="EE266" s="3">
        <v>3063</v>
      </c>
      <c r="EF266" s="3">
        <v>218610</v>
      </c>
      <c r="EG266" s="3">
        <v>2065341</v>
      </c>
      <c r="EH266" s="3">
        <v>232850</v>
      </c>
      <c r="EI266" s="3">
        <v>2214165</v>
      </c>
      <c r="EJ266" s="3">
        <v>3960</v>
      </c>
      <c r="EK266" s="3">
        <v>5866</v>
      </c>
      <c r="EL266" s="3">
        <v>6310</v>
      </c>
      <c r="EM266" s="3">
        <v>20895</v>
      </c>
      <c r="EN266" s="3">
        <v>61550</v>
      </c>
      <c r="EO266" s="3">
        <v>289941</v>
      </c>
      <c r="EP266" s="3">
        <v>239880</v>
      </c>
      <c r="EQ266" s="3">
        <v>711640</v>
      </c>
      <c r="ER266" s="3">
        <v>232780</v>
      </c>
      <c r="ES266" s="3">
        <v>600604</v>
      </c>
      <c r="ET266" s="3">
        <v>9280</v>
      </c>
      <c r="EU266" s="18">
        <v>101814</v>
      </c>
    </row>
    <row r="267" spans="1:151" x14ac:dyDescent="0.2">
      <c r="A267" s="2">
        <v>31</v>
      </c>
      <c r="B267" s="3" t="s">
        <v>27</v>
      </c>
      <c r="C267" s="4">
        <v>2</v>
      </c>
      <c r="D267" s="3">
        <v>334070</v>
      </c>
      <c r="E267" s="3">
        <v>166200</v>
      </c>
      <c r="F267" s="3">
        <v>121070</v>
      </c>
      <c r="G267" s="3">
        <v>40050</v>
      </c>
      <c r="H267" s="3">
        <v>310220</v>
      </c>
      <c r="I267" s="3">
        <v>9260</v>
      </c>
      <c r="J267" s="3">
        <v>145000</v>
      </c>
      <c r="K267" s="3">
        <v>228360</v>
      </c>
      <c r="L267" s="3">
        <v>639610</v>
      </c>
      <c r="M267" s="3">
        <v>7810</v>
      </c>
      <c r="N267" s="3">
        <v>4500</v>
      </c>
      <c r="O267" s="3">
        <v>3300</v>
      </c>
      <c r="P267" s="3">
        <v>1180</v>
      </c>
      <c r="Q267" s="3">
        <v>41820</v>
      </c>
      <c r="R267" s="3">
        <v>73000</v>
      </c>
      <c r="S267" s="3">
        <v>27052333</v>
      </c>
      <c r="T267" s="3">
        <v>333060</v>
      </c>
      <c r="U267" s="3">
        <v>27331177</v>
      </c>
      <c r="V267" s="3">
        <v>290640</v>
      </c>
      <c r="W267" s="3">
        <v>18860075</v>
      </c>
      <c r="X267" s="3">
        <v>103760</v>
      </c>
      <c r="Y267" s="3">
        <v>287985</v>
      </c>
      <c r="Z267" s="3">
        <v>71100</v>
      </c>
      <c r="AA267" s="3">
        <v>862507</v>
      </c>
      <c r="AB267" s="3">
        <v>66820</v>
      </c>
      <c r="AC267" s="3">
        <v>697221</v>
      </c>
      <c r="AD267" s="3">
        <v>9180</v>
      </c>
      <c r="AE267" s="3">
        <v>8514</v>
      </c>
      <c r="AF267" s="3">
        <v>44900</v>
      </c>
      <c r="AG267" s="3">
        <v>565475</v>
      </c>
      <c r="AH267" s="3">
        <v>63920</v>
      </c>
      <c r="AI267" s="3">
        <v>1733327</v>
      </c>
      <c r="AJ267" s="3">
        <v>36720</v>
      </c>
      <c r="AK267" s="3">
        <v>761812</v>
      </c>
      <c r="AL267" s="3">
        <v>57050</v>
      </c>
      <c r="AM267" s="3">
        <v>1435050</v>
      </c>
      <c r="AN267" s="3">
        <v>1258</v>
      </c>
      <c r="AO267" s="3">
        <v>3540</v>
      </c>
      <c r="AP267" s="3">
        <v>16267</v>
      </c>
      <c r="AQ267" s="3">
        <v>43550</v>
      </c>
      <c r="AR267" s="3">
        <v>751613</v>
      </c>
      <c r="AS267" s="3">
        <v>22020</v>
      </c>
      <c r="AT267" s="3">
        <v>1933980</v>
      </c>
      <c r="AU267" s="3">
        <v>86710</v>
      </c>
      <c r="AV267" s="3">
        <v>278844</v>
      </c>
      <c r="AW267" s="3">
        <v>8900</v>
      </c>
      <c r="AX267" s="3">
        <v>2291</v>
      </c>
      <c r="AY267" s="3">
        <v>1690</v>
      </c>
      <c r="AZ267" s="3">
        <v>37878</v>
      </c>
      <c r="BA267" s="3">
        <v>7790</v>
      </c>
      <c r="BB267" s="3">
        <v>66264</v>
      </c>
      <c r="BC267" s="3">
        <v>5540</v>
      </c>
      <c r="BD267" s="3">
        <v>26287</v>
      </c>
      <c r="BE267" s="3">
        <v>37450</v>
      </c>
      <c r="BF267" s="3">
        <v>41831</v>
      </c>
      <c r="BG267" s="3">
        <v>298440</v>
      </c>
      <c r="BH267" s="3">
        <v>5092011</v>
      </c>
      <c r="BI267" s="3">
        <v>298440</v>
      </c>
      <c r="BJ267" s="3">
        <v>5005032</v>
      </c>
      <c r="BK267" s="3">
        <v>43860</v>
      </c>
      <c r="BL267" s="3">
        <v>86976</v>
      </c>
      <c r="BM267" s="3">
        <v>32680</v>
      </c>
      <c r="BN267" s="3">
        <v>1329838</v>
      </c>
      <c r="BO267" s="3">
        <v>8728082</v>
      </c>
      <c r="BP267" s="3">
        <v>7280</v>
      </c>
      <c r="BQ267" s="3">
        <v>145287</v>
      </c>
      <c r="BR267" s="3">
        <v>24710</v>
      </c>
      <c r="BS267" s="3">
        <v>233376</v>
      </c>
      <c r="BT267" s="3">
        <v>7290</v>
      </c>
      <c r="BU267" s="3">
        <v>16112</v>
      </c>
      <c r="BV267" s="3">
        <v>29130</v>
      </c>
      <c r="BW267" s="3">
        <v>207474</v>
      </c>
      <c r="BX267" s="3">
        <v>22970</v>
      </c>
      <c r="BY267" s="3">
        <v>18464</v>
      </c>
      <c r="BZ267" s="3">
        <v>31500</v>
      </c>
      <c r="CA267" s="3">
        <v>269244</v>
      </c>
      <c r="CB267" s="3">
        <v>32210</v>
      </c>
      <c r="CC267" s="3">
        <v>275028</v>
      </c>
      <c r="CD267" s="3">
        <v>25120</v>
      </c>
      <c r="CE267" s="3">
        <v>241432</v>
      </c>
      <c r="CF267" s="3">
        <v>490</v>
      </c>
      <c r="CG267" s="3">
        <v>3027</v>
      </c>
      <c r="CH267" s="3">
        <v>1520</v>
      </c>
      <c r="CI267" s="3">
        <v>961</v>
      </c>
      <c r="CJ267" s="3">
        <v>1910</v>
      </c>
      <c r="CK267" s="3">
        <v>29879</v>
      </c>
      <c r="CL267" s="3">
        <v>27540</v>
      </c>
      <c r="CM267" s="3">
        <v>556612</v>
      </c>
      <c r="CN267" s="3">
        <v>2240</v>
      </c>
      <c r="CO267" s="3">
        <v>68096</v>
      </c>
      <c r="CP267" s="3">
        <v>50640</v>
      </c>
      <c r="CQ267" s="3">
        <v>407980</v>
      </c>
      <c r="CR267" s="3">
        <v>274190</v>
      </c>
      <c r="CS267" s="3">
        <v>20801161</v>
      </c>
      <c r="CT267" s="3">
        <v>272560</v>
      </c>
      <c r="CU267" s="3">
        <v>3705837</v>
      </c>
      <c r="CV267" s="3">
        <v>260</v>
      </c>
      <c r="CW267" s="3">
        <v>2928</v>
      </c>
      <c r="CX267" s="3">
        <v>3710</v>
      </c>
      <c r="CY267" s="3">
        <v>7698</v>
      </c>
      <c r="CZ267" s="3">
        <v>134030</v>
      </c>
      <c r="DA267" s="3">
        <v>298495</v>
      </c>
      <c r="DB267" s="3">
        <v>23190</v>
      </c>
      <c r="DC267" s="3">
        <v>12594</v>
      </c>
      <c r="DD267" s="3">
        <v>21250</v>
      </c>
      <c r="DE267" s="3">
        <v>11784</v>
      </c>
      <c r="DF267" s="3">
        <v>18980</v>
      </c>
      <c r="DG267" s="3">
        <v>19808</v>
      </c>
      <c r="DH267" s="3">
        <v>23170</v>
      </c>
      <c r="DI267" s="3">
        <v>4263</v>
      </c>
      <c r="DJ267" s="3">
        <v>91180</v>
      </c>
      <c r="DK267" s="3">
        <v>226426</v>
      </c>
      <c r="DL267" s="3">
        <v>3090</v>
      </c>
      <c r="DM267" s="3">
        <v>1836</v>
      </c>
      <c r="DN267" s="3">
        <v>35150</v>
      </c>
      <c r="DO267" s="3">
        <v>103575</v>
      </c>
      <c r="DP267" s="3">
        <v>11070</v>
      </c>
      <c r="DQ267" s="3">
        <v>129545</v>
      </c>
      <c r="DR267" s="3">
        <v>12070</v>
      </c>
      <c r="DS267" s="3">
        <v>139914</v>
      </c>
      <c r="DT267" s="3">
        <v>320370</v>
      </c>
      <c r="DU267" s="3">
        <v>4033905</v>
      </c>
      <c r="DV267" s="3">
        <v>45310</v>
      </c>
      <c r="DW267" s="3">
        <v>108424</v>
      </c>
      <c r="DX267" s="3">
        <v>40630</v>
      </c>
      <c r="DY267" s="3">
        <v>98107</v>
      </c>
      <c r="DZ267" s="3">
        <v>37890</v>
      </c>
      <c r="EA267" s="3">
        <v>71168</v>
      </c>
      <c r="EB267" s="3">
        <v>14080</v>
      </c>
      <c r="EC267" s="3">
        <v>11964</v>
      </c>
      <c r="ED267" s="3">
        <v>2270</v>
      </c>
      <c r="EE267" s="3">
        <v>2311</v>
      </c>
      <c r="EF267" s="3">
        <v>239060</v>
      </c>
      <c r="EG267" s="3">
        <v>3406879</v>
      </c>
      <c r="EH267" s="3">
        <v>252760</v>
      </c>
      <c r="EI267" s="3">
        <v>3602618</v>
      </c>
      <c r="EJ267" s="3">
        <v>9530</v>
      </c>
      <c r="EK267" s="3">
        <v>16620</v>
      </c>
      <c r="EL267" s="3">
        <v>11600</v>
      </c>
      <c r="EM267" s="3">
        <v>57725</v>
      </c>
      <c r="EN267" s="3">
        <v>67950</v>
      </c>
      <c r="EO267" s="3">
        <v>427928</v>
      </c>
      <c r="EP267" s="3">
        <v>257960</v>
      </c>
      <c r="EQ267" s="3">
        <v>855388</v>
      </c>
      <c r="ER267" s="3">
        <v>251750</v>
      </c>
      <c r="ES267" s="3">
        <v>683388</v>
      </c>
      <c r="ET267" s="3">
        <v>8130</v>
      </c>
      <c r="EU267" s="18">
        <v>171999</v>
      </c>
    </row>
    <row r="268" spans="1:151" x14ac:dyDescent="0.2">
      <c r="A268" s="2">
        <v>31</v>
      </c>
      <c r="B268" s="3" t="s">
        <v>27</v>
      </c>
      <c r="C268" s="4">
        <v>3</v>
      </c>
      <c r="D268" s="3">
        <v>279570</v>
      </c>
      <c r="E268" s="3">
        <v>125680</v>
      </c>
      <c r="F268" s="3">
        <v>119830</v>
      </c>
      <c r="G268" s="3">
        <v>29650</v>
      </c>
      <c r="H268" s="3">
        <v>262620</v>
      </c>
      <c r="I268" s="3">
        <v>7850</v>
      </c>
      <c r="J268" s="3">
        <v>177330</v>
      </c>
      <c r="K268" s="3">
        <v>175050</v>
      </c>
      <c r="L268" s="3">
        <v>546960</v>
      </c>
      <c r="M268" s="3">
        <v>2010</v>
      </c>
      <c r="N268" s="3">
        <v>780</v>
      </c>
      <c r="O268" s="3">
        <v>1250</v>
      </c>
      <c r="P268" s="3">
        <v>180</v>
      </c>
      <c r="Q268" s="3">
        <v>33790</v>
      </c>
      <c r="R268" s="3">
        <v>84990</v>
      </c>
      <c r="S268" s="3">
        <v>15238552</v>
      </c>
      <c r="T268" s="3">
        <v>278800</v>
      </c>
      <c r="U268" s="3">
        <v>15532791</v>
      </c>
      <c r="V268" s="3">
        <v>230310</v>
      </c>
      <c r="W268" s="3">
        <v>10864131</v>
      </c>
      <c r="X268" s="3">
        <v>106020</v>
      </c>
      <c r="Y268" s="3">
        <v>203614</v>
      </c>
      <c r="Z268" s="3">
        <v>53870</v>
      </c>
      <c r="AA268" s="3">
        <v>270501</v>
      </c>
      <c r="AB268" s="3">
        <v>50050</v>
      </c>
      <c r="AC268" s="3">
        <v>200068</v>
      </c>
      <c r="AD268" s="3">
        <v>3910</v>
      </c>
      <c r="AE268" s="3">
        <v>3632</v>
      </c>
      <c r="AF268" s="3">
        <v>46040</v>
      </c>
      <c r="AG268" s="3">
        <v>409394</v>
      </c>
      <c r="AH268" s="3">
        <v>56320</v>
      </c>
      <c r="AI268" s="3">
        <v>747452</v>
      </c>
      <c r="AJ268" s="3">
        <v>35060</v>
      </c>
      <c r="AK268" s="3">
        <v>473526</v>
      </c>
      <c r="AL268" s="3">
        <v>46550</v>
      </c>
      <c r="AM268" s="3">
        <v>890382</v>
      </c>
      <c r="AN268" s="3">
        <v>29744</v>
      </c>
      <c r="AO268" s="3">
        <v>3670</v>
      </c>
      <c r="AP268" s="3">
        <v>13416</v>
      </c>
      <c r="AQ268" s="3">
        <v>46670</v>
      </c>
      <c r="AR268" s="3">
        <v>679753</v>
      </c>
      <c r="AS268" s="3">
        <v>24940</v>
      </c>
      <c r="AT268" s="3">
        <v>858322</v>
      </c>
      <c r="AU268" s="3">
        <v>80270</v>
      </c>
      <c r="AV268" s="3">
        <v>294239</v>
      </c>
      <c r="AW268" s="3">
        <v>7270</v>
      </c>
      <c r="AX268" s="3">
        <v>1950</v>
      </c>
      <c r="AY268" s="3">
        <v>1020</v>
      </c>
      <c r="AZ268" s="3">
        <v>16857</v>
      </c>
      <c r="BA268" s="3">
        <v>13370</v>
      </c>
      <c r="BB268" s="3">
        <v>95196</v>
      </c>
      <c r="BC268" s="3">
        <v>6410</v>
      </c>
      <c r="BD268" s="3">
        <v>33312</v>
      </c>
      <c r="BE268" s="3">
        <v>24110</v>
      </c>
      <c r="BF268" s="3">
        <v>23807</v>
      </c>
      <c r="BG268" s="3">
        <v>257900</v>
      </c>
      <c r="BH268" s="3">
        <v>4652393</v>
      </c>
      <c r="BI268" s="3">
        <v>257900</v>
      </c>
      <c r="BJ268" s="3">
        <v>4544202</v>
      </c>
      <c r="BK268" s="3">
        <v>53300</v>
      </c>
      <c r="BL268" s="3">
        <v>107999</v>
      </c>
      <c r="BM268" s="3">
        <v>13620</v>
      </c>
      <c r="BN268" s="3">
        <v>473723</v>
      </c>
      <c r="BO268" s="3">
        <v>2146466</v>
      </c>
      <c r="BP268" s="3">
        <v>6870</v>
      </c>
      <c r="BQ268" s="3">
        <v>161080</v>
      </c>
      <c r="BR268" s="3">
        <v>9940</v>
      </c>
      <c r="BS268" s="3">
        <v>72600</v>
      </c>
      <c r="BT268" s="3">
        <v>2880</v>
      </c>
      <c r="BU268" s="3">
        <v>4272</v>
      </c>
      <c r="BV268" s="3">
        <v>9300</v>
      </c>
      <c r="BW268" s="3">
        <v>38857</v>
      </c>
      <c r="BX268" s="3">
        <v>7060</v>
      </c>
      <c r="BY268" s="3">
        <v>4871</v>
      </c>
      <c r="BZ268" s="3">
        <v>13040</v>
      </c>
      <c r="CA268" s="3">
        <v>84440</v>
      </c>
      <c r="CB268" s="3">
        <v>13310</v>
      </c>
      <c r="CC268" s="3">
        <v>86152</v>
      </c>
      <c r="CD268" s="3">
        <v>5910</v>
      </c>
      <c r="CE268" s="3">
        <v>49567</v>
      </c>
      <c r="CF268" s="3">
        <v>60</v>
      </c>
      <c r="CG268" s="3">
        <v>115</v>
      </c>
      <c r="CH268" s="3">
        <v>150</v>
      </c>
      <c r="CI268" s="3">
        <v>24</v>
      </c>
      <c r="CJ268" s="3">
        <v>320</v>
      </c>
      <c r="CK268" s="3">
        <v>2104</v>
      </c>
      <c r="CL268" s="3">
        <v>10170</v>
      </c>
      <c r="CM268" s="3">
        <v>119497</v>
      </c>
      <c r="CN268" s="3">
        <v>1150</v>
      </c>
      <c r="CO268" s="3">
        <v>22537</v>
      </c>
      <c r="CP268" s="3">
        <v>51450</v>
      </c>
      <c r="CQ268" s="3">
        <v>327793</v>
      </c>
      <c r="CR268" s="3">
        <v>215540</v>
      </c>
      <c r="CS268" s="3">
        <v>10871688</v>
      </c>
      <c r="CT268" s="3">
        <v>213030</v>
      </c>
      <c r="CU268" s="3">
        <v>1577841</v>
      </c>
      <c r="CV268" s="3">
        <v>30</v>
      </c>
      <c r="CW268" s="3">
        <v>225</v>
      </c>
      <c r="CX268" s="3">
        <v>6130</v>
      </c>
      <c r="CY268" s="3">
        <v>7739</v>
      </c>
      <c r="CZ268" s="3">
        <v>102700</v>
      </c>
      <c r="DA268" s="3">
        <v>206423</v>
      </c>
      <c r="DB268" s="3">
        <v>14480</v>
      </c>
      <c r="DC268" s="3">
        <v>1759</v>
      </c>
      <c r="DD268" s="3">
        <v>13650</v>
      </c>
      <c r="DE268" s="3">
        <v>7760</v>
      </c>
      <c r="DF268" s="3">
        <v>14380</v>
      </c>
      <c r="DG268" s="3">
        <v>14321</v>
      </c>
      <c r="DH268" s="3">
        <v>22850</v>
      </c>
      <c r="DI268" s="3">
        <v>4647</v>
      </c>
      <c r="DJ268" s="3">
        <v>70270</v>
      </c>
      <c r="DK268" s="3">
        <v>168193</v>
      </c>
      <c r="DL268" s="3">
        <v>2220</v>
      </c>
      <c r="DM268" s="3">
        <v>1723</v>
      </c>
      <c r="DN268" s="3">
        <v>43250</v>
      </c>
      <c r="DO268" s="3">
        <v>124175</v>
      </c>
      <c r="DP268" s="3">
        <v>18800</v>
      </c>
      <c r="DQ268" s="3">
        <v>313596</v>
      </c>
      <c r="DR268" s="3">
        <v>19800</v>
      </c>
      <c r="DS268" s="3">
        <v>326321</v>
      </c>
      <c r="DT268" s="3">
        <v>256070</v>
      </c>
      <c r="DU268" s="3">
        <v>1829455</v>
      </c>
      <c r="DV268" s="3">
        <v>43550</v>
      </c>
      <c r="DW268" s="3">
        <v>101660</v>
      </c>
      <c r="DX268" s="3">
        <v>37690</v>
      </c>
      <c r="DY268" s="3">
        <v>90012</v>
      </c>
      <c r="DZ268" s="3">
        <v>36370</v>
      </c>
      <c r="EA268" s="3">
        <v>69446</v>
      </c>
      <c r="EB268" s="3">
        <v>10880</v>
      </c>
      <c r="EC268" s="3">
        <v>9184</v>
      </c>
      <c r="ED268" s="3">
        <v>6020</v>
      </c>
      <c r="EE268" s="3">
        <v>4856</v>
      </c>
      <c r="EF268" s="3">
        <v>180800</v>
      </c>
      <c r="EG268" s="3">
        <v>1369032</v>
      </c>
      <c r="EH268" s="3">
        <v>199590</v>
      </c>
      <c r="EI268" s="3">
        <v>1523423</v>
      </c>
      <c r="EJ268" s="3">
        <v>1790</v>
      </c>
      <c r="EK268" s="3">
        <v>2454</v>
      </c>
      <c r="EL268" s="3">
        <v>4110</v>
      </c>
      <c r="EM268" s="3">
        <v>12199</v>
      </c>
      <c r="EN268" s="3">
        <v>58260</v>
      </c>
      <c r="EO268" s="3">
        <v>281929</v>
      </c>
      <c r="EP268" s="3">
        <v>208600</v>
      </c>
      <c r="EQ268" s="3">
        <v>593667</v>
      </c>
      <c r="ER268" s="3">
        <v>201560</v>
      </c>
      <c r="ES268" s="3">
        <v>536080</v>
      </c>
      <c r="ET268" s="3">
        <v>8850</v>
      </c>
      <c r="EU268" s="18">
        <v>51355</v>
      </c>
    </row>
    <row r="269" spans="1:151" x14ac:dyDescent="0.2">
      <c r="A269" s="2">
        <v>32</v>
      </c>
      <c r="B269" s="3" t="s">
        <v>28</v>
      </c>
      <c r="C269" s="4">
        <v>0</v>
      </c>
      <c r="D269" s="3">
        <v>1524480</v>
      </c>
      <c r="E269" s="3">
        <v>789400</v>
      </c>
      <c r="F269" s="3">
        <v>469430</v>
      </c>
      <c r="G269" s="3">
        <v>235570</v>
      </c>
      <c r="H269" s="3">
        <v>1367570</v>
      </c>
      <c r="I269" s="3">
        <v>62700</v>
      </c>
      <c r="J269" s="3">
        <v>752930</v>
      </c>
      <c r="K269" s="3">
        <v>997270</v>
      </c>
      <c r="L269" s="3">
        <v>2789350</v>
      </c>
      <c r="M269" s="3">
        <v>16110</v>
      </c>
      <c r="N269" s="3">
        <v>8370</v>
      </c>
      <c r="O269" s="3">
        <v>7760</v>
      </c>
      <c r="P269" s="3">
        <v>1970</v>
      </c>
      <c r="Q269" s="3">
        <v>233610</v>
      </c>
      <c r="R269" s="3">
        <v>355260</v>
      </c>
      <c r="S269" s="3">
        <v>107139790</v>
      </c>
      <c r="T269" s="3">
        <v>1515750</v>
      </c>
      <c r="U269" s="3">
        <v>108174218</v>
      </c>
      <c r="V269" s="3">
        <v>1256310</v>
      </c>
      <c r="W269" s="3">
        <v>69290141</v>
      </c>
      <c r="X269" s="3">
        <v>344460</v>
      </c>
      <c r="Y269" s="3">
        <v>1627297</v>
      </c>
      <c r="Z269" s="3">
        <v>195260</v>
      </c>
      <c r="AA269" s="3">
        <v>3051792</v>
      </c>
      <c r="AB269" s="3">
        <v>177130</v>
      </c>
      <c r="AC269" s="3">
        <v>2237930</v>
      </c>
      <c r="AD269" s="3">
        <v>8390</v>
      </c>
      <c r="AE269" s="3">
        <v>17845</v>
      </c>
      <c r="AF269" s="3">
        <v>256880</v>
      </c>
      <c r="AG269" s="3">
        <v>2688642</v>
      </c>
      <c r="AH269" s="3">
        <v>195250</v>
      </c>
      <c r="AI269" s="3">
        <v>9624697</v>
      </c>
      <c r="AJ269" s="3">
        <v>119670</v>
      </c>
      <c r="AK269" s="3">
        <v>2722605</v>
      </c>
      <c r="AL269" s="3">
        <v>267160</v>
      </c>
      <c r="AM269" s="3">
        <v>8321493</v>
      </c>
      <c r="AN269" s="3">
        <v>3280.0007000000001</v>
      </c>
      <c r="AO269" s="3">
        <v>46360</v>
      </c>
      <c r="AP269" s="3">
        <v>214228</v>
      </c>
      <c r="AQ269" s="3">
        <v>201420</v>
      </c>
      <c r="AR269" s="3">
        <v>3043405</v>
      </c>
      <c r="AS269" s="3">
        <v>75680</v>
      </c>
      <c r="AT269" s="3">
        <v>7290491</v>
      </c>
      <c r="AU269" s="3">
        <v>315720</v>
      </c>
      <c r="AV269" s="3">
        <v>1034428</v>
      </c>
      <c r="AW269" s="3">
        <v>25390</v>
      </c>
      <c r="AX269" s="3">
        <v>6624</v>
      </c>
      <c r="AY269" s="3">
        <v>5090</v>
      </c>
      <c r="AZ269" s="3">
        <v>128825</v>
      </c>
      <c r="BA269" s="3">
        <v>29210</v>
      </c>
      <c r="BB269" s="3">
        <v>208358</v>
      </c>
      <c r="BC269" s="3">
        <v>19070</v>
      </c>
      <c r="BD269" s="3">
        <v>96775</v>
      </c>
      <c r="BE269" s="3">
        <v>93320</v>
      </c>
      <c r="BF269" s="3">
        <v>95265</v>
      </c>
      <c r="BG269" s="3">
        <v>1351490</v>
      </c>
      <c r="BH269" s="3">
        <v>22777463</v>
      </c>
      <c r="BI269" s="3">
        <v>1351490</v>
      </c>
      <c r="BJ269" s="3">
        <v>22367660</v>
      </c>
      <c r="BK269" s="3">
        <v>212930</v>
      </c>
      <c r="BL269" s="3">
        <v>409773</v>
      </c>
      <c r="BM269" s="3">
        <v>146780</v>
      </c>
      <c r="BN269" s="3">
        <v>6558878</v>
      </c>
      <c r="BO269" s="3">
        <v>37333562</v>
      </c>
      <c r="BP269" s="3">
        <v>38720</v>
      </c>
      <c r="BQ269" s="3">
        <v>554300</v>
      </c>
      <c r="BR269" s="3">
        <v>19120</v>
      </c>
      <c r="BS269" s="3">
        <v>624587</v>
      </c>
      <c r="BT269" s="3">
        <v>114890</v>
      </c>
      <c r="BU269" s="3">
        <v>277503</v>
      </c>
      <c r="BV269" s="3">
        <v>126080</v>
      </c>
      <c r="BW269" s="3">
        <v>577717</v>
      </c>
      <c r="BX269" s="3">
        <v>98100</v>
      </c>
      <c r="BY269" s="3">
        <v>85693</v>
      </c>
      <c r="BZ269" s="3">
        <v>140290</v>
      </c>
      <c r="CA269" s="3">
        <v>813831</v>
      </c>
      <c r="CB269" s="3">
        <v>144590</v>
      </c>
      <c r="CC269" s="3">
        <v>857891</v>
      </c>
      <c r="CD269" s="3">
        <v>115490</v>
      </c>
      <c r="CE269" s="3">
        <v>1569961</v>
      </c>
      <c r="CF269" s="3">
        <v>3750</v>
      </c>
      <c r="CG269" s="3">
        <v>32018</v>
      </c>
      <c r="CH269" s="3">
        <v>10600</v>
      </c>
      <c r="CI269" s="3">
        <v>17438</v>
      </c>
      <c r="CJ269" s="3">
        <v>7540</v>
      </c>
      <c r="CK269" s="3">
        <v>260400</v>
      </c>
      <c r="CL269" s="3">
        <v>119180</v>
      </c>
      <c r="CM269" s="3">
        <v>1480051</v>
      </c>
      <c r="CN269" s="3">
        <v>29720</v>
      </c>
      <c r="CO269" s="3">
        <v>1686854</v>
      </c>
      <c r="CP269" s="3">
        <v>175120</v>
      </c>
      <c r="CQ269" s="3">
        <v>1699024</v>
      </c>
      <c r="CR269" s="3">
        <v>1218840</v>
      </c>
      <c r="CS269" s="3">
        <v>82033565</v>
      </c>
      <c r="CT269" s="3">
        <v>1216470</v>
      </c>
      <c r="CU269" s="3">
        <v>15004576</v>
      </c>
      <c r="CV269" s="3">
        <v>1620</v>
      </c>
      <c r="CW269" s="3">
        <v>23876</v>
      </c>
      <c r="CX269" s="3">
        <v>18950</v>
      </c>
      <c r="CY269" s="3">
        <v>28328</v>
      </c>
      <c r="CZ269" s="3">
        <v>547740</v>
      </c>
      <c r="DA269" s="3">
        <v>1203380</v>
      </c>
      <c r="DB269" s="3">
        <v>58470</v>
      </c>
      <c r="DC269" s="3">
        <v>160444</v>
      </c>
      <c r="DD269" s="3">
        <v>53410</v>
      </c>
      <c r="DE269" s="3">
        <v>32993</v>
      </c>
      <c r="DF269" s="3">
        <v>71330</v>
      </c>
      <c r="DG269" s="3">
        <v>71784</v>
      </c>
      <c r="DH269" s="3">
        <v>96750</v>
      </c>
      <c r="DI269" s="3">
        <v>17715</v>
      </c>
      <c r="DJ269" s="3">
        <v>384130</v>
      </c>
      <c r="DK269" s="3">
        <v>759752</v>
      </c>
      <c r="DL269" s="3">
        <v>23170</v>
      </c>
      <c r="DM269" s="3">
        <v>78275</v>
      </c>
      <c r="DN269" s="3">
        <v>173570</v>
      </c>
      <c r="DO269" s="3">
        <v>523732</v>
      </c>
      <c r="DP269" s="3">
        <v>36360</v>
      </c>
      <c r="DQ269" s="3">
        <v>238162</v>
      </c>
      <c r="DR269" s="3">
        <v>41600</v>
      </c>
      <c r="DS269" s="3">
        <v>265421</v>
      </c>
      <c r="DT269" s="3">
        <v>1433010</v>
      </c>
      <c r="DU269" s="3">
        <v>17251268</v>
      </c>
      <c r="DV269" s="3">
        <v>272860</v>
      </c>
      <c r="DW269" s="3">
        <v>637473</v>
      </c>
      <c r="DX269" s="3">
        <v>239360</v>
      </c>
      <c r="DY269" s="3">
        <v>557633</v>
      </c>
      <c r="DZ269" s="3">
        <v>210190</v>
      </c>
      <c r="EA269" s="3">
        <v>380289</v>
      </c>
      <c r="EB269" s="3">
        <v>63460</v>
      </c>
      <c r="EC269" s="3">
        <v>54003</v>
      </c>
      <c r="ED269" s="3">
        <v>14920</v>
      </c>
      <c r="EE269" s="3">
        <v>13436</v>
      </c>
      <c r="EF269" s="3">
        <v>1028210</v>
      </c>
      <c r="EG269" s="3">
        <v>13771383</v>
      </c>
      <c r="EH269" s="3">
        <v>1117520</v>
      </c>
      <c r="EI269" s="3">
        <v>14781247</v>
      </c>
      <c r="EJ269" s="3">
        <v>26550</v>
      </c>
      <c r="EK269" s="3">
        <v>55724</v>
      </c>
      <c r="EL269" s="3">
        <v>36420</v>
      </c>
      <c r="EM269" s="3">
        <v>340512</v>
      </c>
      <c r="EN269" s="3">
        <v>307300</v>
      </c>
      <c r="EO269" s="3">
        <v>2043340</v>
      </c>
      <c r="EP269" s="3">
        <v>1164920</v>
      </c>
      <c r="EQ269" s="3">
        <v>4492574</v>
      </c>
      <c r="ER269" s="3">
        <v>1141760</v>
      </c>
      <c r="ES269" s="3">
        <v>3383693</v>
      </c>
      <c r="ET269" s="3">
        <v>28990</v>
      </c>
      <c r="EU269" s="18">
        <v>1105637</v>
      </c>
    </row>
    <row r="270" spans="1:151" x14ac:dyDescent="0.2">
      <c r="A270" s="2">
        <v>32</v>
      </c>
      <c r="B270" s="3" t="s">
        <v>28</v>
      </c>
      <c r="C270" s="4">
        <v>1</v>
      </c>
      <c r="D270" s="3">
        <v>341420</v>
      </c>
      <c r="E270" s="3">
        <v>190580</v>
      </c>
      <c r="F270" s="3">
        <v>74250</v>
      </c>
      <c r="G270" s="3">
        <v>70400</v>
      </c>
      <c r="H270" s="3">
        <v>302230</v>
      </c>
      <c r="I270" s="3">
        <v>16360</v>
      </c>
      <c r="J270" s="3">
        <v>188640</v>
      </c>
      <c r="K270" s="3">
        <v>233940</v>
      </c>
      <c r="L270" s="3">
        <v>616460</v>
      </c>
      <c r="M270" s="3">
        <v>4550</v>
      </c>
      <c r="N270" s="3">
        <v>3260</v>
      </c>
      <c r="O270" s="3">
        <v>1290</v>
      </c>
      <c r="P270" s="3">
        <v>780</v>
      </c>
      <c r="Q270" s="3">
        <v>67730</v>
      </c>
      <c r="R270" s="3">
        <v>62810</v>
      </c>
      <c r="S270" s="3">
        <v>15963182</v>
      </c>
      <c r="T270" s="3">
        <v>339130</v>
      </c>
      <c r="U270" s="3">
        <v>16104026</v>
      </c>
      <c r="V270" s="3">
        <v>288780</v>
      </c>
      <c r="W270" s="3">
        <v>11262214</v>
      </c>
      <c r="X270" s="3">
        <v>43690</v>
      </c>
      <c r="Y270" s="3">
        <v>263705</v>
      </c>
      <c r="Z270" s="3">
        <v>20740</v>
      </c>
      <c r="AA270" s="3">
        <v>458967</v>
      </c>
      <c r="AB270" s="3">
        <v>18510</v>
      </c>
      <c r="AC270" s="3">
        <v>334068</v>
      </c>
      <c r="AD270" s="3">
        <v>1030</v>
      </c>
      <c r="AE270" s="3">
        <v>1725</v>
      </c>
      <c r="AF270" s="3">
        <v>64130</v>
      </c>
      <c r="AG270" s="3">
        <v>400297</v>
      </c>
      <c r="AH270" s="3">
        <v>22300</v>
      </c>
      <c r="AI270" s="3">
        <v>1517126</v>
      </c>
      <c r="AJ270" s="3">
        <v>13650</v>
      </c>
      <c r="AK270" s="3">
        <v>252639</v>
      </c>
      <c r="AL270" s="3">
        <v>40810</v>
      </c>
      <c r="AM270" s="3">
        <v>963669</v>
      </c>
      <c r="AN270" s="3">
        <v>115</v>
      </c>
      <c r="AO270" s="3">
        <v>10890</v>
      </c>
      <c r="AP270" s="3">
        <v>47758</v>
      </c>
      <c r="AQ270" s="3">
        <v>29070</v>
      </c>
      <c r="AR270" s="3">
        <v>367699</v>
      </c>
      <c r="AS270" s="3">
        <v>9890</v>
      </c>
      <c r="AT270" s="3">
        <v>828557</v>
      </c>
      <c r="AU270" s="3">
        <v>62890</v>
      </c>
      <c r="AV270" s="3">
        <v>140844</v>
      </c>
      <c r="AW270" s="3">
        <v>2950</v>
      </c>
      <c r="AX270" s="3">
        <v>753</v>
      </c>
      <c r="AY270" s="3">
        <v>450</v>
      </c>
      <c r="AZ270" s="3">
        <v>12145</v>
      </c>
      <c r="BA270" s="3">
        <v>3290</v>
      </c>
      <c r="BB270" s="3">
        <v>19333</v>
      </c>
      <c r="BC270" s="3">
        <v>2940</v>
      </c>
      <c r="BD270" s="3">
        <v>13687</v>
      </c>
      <c r="BE270" s="3">
        <v>14560</v>
      </c>
      <c r="BF270" s="3">
        <v>13919</v>
      </c>
      <c r="BG270" s="3">
        <v>318280</v>
      </c>
      <c r="BH270" s="3">
        <v>5130462</v>
      </c>
      <c r="BI270" s="3">
        <v>318280</v>
      </c>
      <c r="BJ270" s="3">
        <v>5063171</v>
      </c>
      <c r="BK270" s="3">
        <v>36820</v>
      </c>
      <c r="BL270" s="3">
        <v>67291</v>
      </c>
      <c r="BM270" s="3">
        <v>17150</v>
      </c>
      <c r="BN270" s="3">
        <v>796644</v>
      </c>
      <c r="BO270" s="3">
        <v>4316509</v>
      </c>
      <c r="BP270" s="3">
        <v>5140</v>
      </c>
      <c r="BQ270" s="3">
        <v>68538</v>
      </c>
      <c r="BR270" s="3">
        <v>2010</v>
      </c>
      <c r="BS270" s="3">
        <v>102398</v>
      </c>
      <c r="BT270" s="3">
        <v>13540</v>
      </c>
      <c r="BU270" s="3">
        <v>32598</v>
      </c>
      <c r="BV270" s="3">
        <v>12610</v>
      </c>
      <c r="BW270" s="3">
        <v>51927</v>
      </c>
      <c r="BX270" s="3">
        <v>10060</v>
      </c>
      <c r="BY270" s="3">
        <v>9585</v>
      </c>
      <c r="BZ270" s="3">
        <v>15880</v>
      </c>
      <c r="CA270" s="3">
        <v>77362</v>
      </c>
      <c r="CB270" s="3">
        <v>16680</v>
      </c>
      <c r="CC270" s="3">
        <v>87667</v>
      </c>
      <c r="CD270" s="3">
        <v>11390</v>
      </c>
      <c r="CE270" s="3">
        <v>135727</v>
      </c>
      <c r="CF270" s="3">
        <v>330</v>
      </c>
      <c r="CG270" s="3">
        <v>3107</v>
      </c>
      <c r="CH270" s="3">
        <v>900</v>
      </c>
      <c r="CI270" s="3">
        <v>1779</v>
      </c>
      <c r="CJ270" s="3">
        <v>890</v>
      </c>
      <c r="CK270" s="3">
        <v>51645</v>
      </c>
      <c r="CL270" s="3">
        <v>13500</v>
      </c>
      <c r="CM270" s="3">
        <v>167793</v>
      </c>
      <c r="CN270" s="3">
        <v>4720</v>
      </c>
      <c r="CO270" s="3">
        <v>272017</v>
      </c>
      <c r="CP270" s="3">
        <v>27800</v>
      </c>
      <c r="CQ270" s="3">
        <v>237035</v>
      </c>
      <c r="CR270" s="3">
        <v>257150</v>
      </c>
      <c r="CS270" s="3">
        <v>11169499</v>
      </c>
      <c r="CT270" s="3">
        <v>257120</v>
      </c>
      <c r="CU270" s="3">
        <v>1950845</v>
      </c>
      <c r="CV270" s="3">
        <v>230</v>
      </c>
      <c r="CW270" s="3">
        <v>3454</v>
      </c>
      <c r="CX270" s="3">
        <v>4070</v>
      </c>
      <c r="CY270" s="3">
        <v>4588</v>
      </c>
      <c r="CZ270" s="3">
        <v>119720</v>
      </c>
      <c r="DA270" s="3">
        <v>218777</v>
      </c>
      <c r="DB270" s="3">
        <v>5460</v>
      </c>
      <c r="DC270" s="3">
        <v>38371</v>
      </c>
      <c r="DD270" s="3">
        <v>9670</v>
      </c>
      <c r="DE270" s="3">
        <v>6220</v>
      </c>
      <c r="DF270" s="3">
        <v>14600</v>
      </c>
      <c r="DG270" s="3">
        <v>13967</v>
      </c>
      <c r="DH270" s="3">
        <v>24490</v>
      </c>
      <c r="DI270" s="3">
        <v>4489</v>
      </c>
      <c r="DJ270" s="3">
        <v>87740</v>
      </c>
      <c r="DK270" s="3">
        <v>131347</v>
      </c>
      <c r="DL270" s="3">
        <v>4880</v>
      </c>
      <c r="DM270" s="3">
        <v>13858</v>
      </c>
      <c r="DN270" s="3">
        <v>41850</v>
      </c>
      <c r="DO270" s="3">
        <v>94773</v>
      </c>
      <c r="DP270" s="3">
        <v>8510</v>
      </c>
      <c r="DQ270" s="3">
        <v>47245</v>
      </c>
      <c r="DR270" s="3">
        <v>9470</v>
      </c>
      <c r="DS270" s="3">
        <v>52322</v>
      </c>
      <c r="DT270" s="3">
        <v>320190</v>
      </c>
      <c r="DU270" s="3">
        <v>2583025</v>
      </c>
      <c r="DV270" s="3">
        <v>89790</v>
      </c>
      <c r="DW270" s="3">
        <v>220232</v>
      </c>
      <c r="DX270" s="3">
        <v>79210</v>
      </c>
      <c r="DY270" s="3">
        <v>192502</v>
      </c>
      <c r="DZ270" s="3">
        <v>69310</v>
      </c>
      <c r="EA270" s="3">
        <v>126814</v>
      </c>
      <c r="EB270" s="3">
        <v>14420</v>
      </c>
      <c r="EC270" s="3">
        <v>12376</v>
      </c>
      <c r="ED270" s="3">
        <v>3300</v>
      </c>
      <c r="EE270" s="3">
        <v>2387</v>
      </c>
      <c r="EF270" s="3">
        <v>197620</v>
      </c>
      <c r="EG270" s="3">
        <v>1731832</v>
      </c>
      <c r="EH270" s="3">
        <v>226080</v>
      </c>
      <c r="EI270" s="3">
        <v>1898563</v>
      </c>
      <c r="EJ270" s="3">
        <v>2150</v>
      </c>
      <c r="EK270" s="3">
        <v>5175</v>
      </c>
      <c r="EL270" s="3">
        <v>3310</v>
      </c>
      <c r="EM270" s="3">
        <v>55915</v>
      </c>
      <c r="EN270" s="3">
        <v>56760</v>
      </c>
      <c r="EO270" s="3">
        <v>287747</v>
      </c>
      <c r="EP270" s="3">
        <v>272960</v>
      </c>
      <c r="EQ270" s="3">
        <v>967868</v>
      </c>
      <c r="ER270" s="3">
        <v>270440</v>
      </c>
      <c r="ES270" s="3">
        <v>781112</v>
      </c>
      <c r="ET270" s="3">
        <v>3090</v>
      </c>
      <c r="EU270" s="18">
        <v>186755</v>
      </c>
    </row>
    <row r="271" spans="1:151" x14ac:dyDescent="0.2">
      <c r="A271" s="2">
        <v>32</v>
      </c>
      <c r="B271" s="3" t="s">
        <v>28</v>
      </c>
      <c r="C271" s="4">
        <v>2</v>
      </c>
      <c r="D271" s="3">
        <v>378900</v>
      </c>
      <c r="E271" s="3">
        <v>195820</v>
      </c>
      <c r="F271" s="3">
        <v>133120</v>
      </c>
      <c r="G271" s="3">
        <v>43430</v>
      </c>
      <c r="H271" s="3">
        <v>344160</v>
      </c>
      <c r="I271" s="3">
        <v>13410</v>
      </c>
      <c r="J271" s="3">
        <v>171680</v>
      </c>
      <c r="K271" s="3">
        <v>240600</v>
      </c>
      <c r="L271" s="3">
        <v>683680</v>
      </c>
      <c r="M271" s="3">
        <v>3560</v>
      </c>
      <c r="N271" s="3">
        <v>1100</v>
      </c>
      <c r="O271" s="3">
        <v>2470</v>
      </c>
      <c r="P271" s="3">
        <v>270</v>
      </c>
      <c r="Q271" s="3">
        <v>54480</v>
      </c>
      <c r="R271" s="3">
        <v>104440</v>
      </c>
      <c r="S271" s="3">
        <v>30670060</v>
      </c>
      <c r="T271" s="3">
        <v>376960</v>
      </c>
      <c r="U271" s="3">
        <v>30996033</v>
      </c>
      <c r="V271" s="3">
        <v>310420</v>
      </c>
      <c r="W271" s="3">
        <v>18650832</v>
      </c>
      <c r="X271" s="3">
        <v>104730</v>
      </c>
      <c r="Y271" s="3">
        <v>496844</v>
      </c>
      <c r="Z271" s="3">
        <v>65640</v>
      </c>
      <c r="AA271" s="3">
        <v>1113751</v>
      </c>
      <c r="AB271" s="3">
        <v>59730</v>
      </c>
      <c r="AC271" s="3">
        <v>813176</v>
      </c>
      <c r="AD271" s="3">
        <v>2540</v>
      </c>
      <c r="AE271" s="3">
        <v>5286</v>
      </c>
      <c r="AF271" s="3">
        <v>49800</v>
      </c>
      <c r="AG271" s="3">
        <v>846493</v>
      </c>
      <c r="AH271" s="3">
        <v>63700</v>
      </c>
      <c r="AI271" s="3">
        <v>3222834</v>
      </c>
      <c r="AJ271" s="3">
        <v>39770</v>
      </c>
      <c r="AK271" s="3">
        <v>938055</v>
      </c>
      <c r="AL271" s="3">
        <v>76430</v>
      </c>
      <c r="AM271" s="3">
        <v>2620405</v>
      </c>
      <c r="AN271" s="3">
        <v>2129</v>
      </c>
      <c r="AO271" s="3">
        <v>10900</v>
      </c>
      <c r="AP271" s="3">
        <v>49221</v>
      </c>
      <c r="AQ271" s="3">
        <v>60930</v>
      </c>
      <c r="AR271" s="3">
        <v>937494</v>
      </c>
      <c r="AS271" s="3">
        <v>21280</v>
      </c>
      <c r="AT271" s="3">
        <v>1994660</v>
      </c>
      <c r="AU271" s="3">
        <v>75050</v>
      </c>
      <c r="AV271" s="3">
        <v>325973</v>
      </c>
      <c r="AW271" s="3">
        <v>6050</v>
      </c>
      <c r="AX271" s="3">
        <v>1558</v>
      </c>
      <c r="AY271" s="3">
        <v>2200</v>
      </c>
      <c r="AZ271" s="3">
        <v>55223</v>
      </c>
      <c r="BA271" s="3">
        <v>10080</v>
      </c>
      <c r="BB271" s="3">
        <v>77338</v>
      </c>
      <c r="BC271" s="3">
        <v>5490</v>
      </c>
      <c r="BD271" s="3">
        <v>28801</v>
      </c>
      <c r="BE271" s="3">
        <v>23880</v>
      </c>
      <c r="BF271" s="3">
        <v>24190</v>
      </c>
      <c r="BG271" s="3">
        <v>337070</v>
      </c>
      <c r="BH271" s="3">
        <v>5780939</v>
      </c>
      <c r="BI271" s="3">
        <v>337070</v>
      </c>
      <c r="BJ271" s="3">
        <v>5656915</v>
      </c>
      <c r="BK271" s="3">
        <v>63740</v>
      </c>
      <c r="BL271" s="3">
        <v>124018</v>
      </c>
      <c r="BM271" s="3">
        <v>35670</v>
      </c>
      <c r="BN271" s="3">
        <v>1631834</v>
      </c>
      <c r="BO271" s="3">
        <v>10491132</v>
      </c>
      <c r="BP271" s="3">
        <v>9910</v>
      </c>
      <c r="BQ271" s="3">
        <v>162657</v>
      </c>
      <c r="BR271" s="3">
        <v>6210</v>
      </c>
      <c r="BS271" s="3">
        <v>211520</v>
      </c>
      <c r="BT271" s="3">
        <v>26370</v>
      </c>
      <c r="BU271" s="3">
        <v>58185</v>
      </c>
      <c r="BV271" s="3">
        <v>32090</v>
      </c>
      <c r="BW271" s="3">
        <v>178187</v>
      </c>
      <c r="BX271" s="3">
        <v>24810</v>
      </c>
      <c r="BY271" s="3">
        <v>19033</v>
      </c>
      <c r="BZ271" s="3">
        <v>34460</v>
      </c>
      <c r="CA271" s="3">
        <v>210813</v>
      </c>
      <c r="CB271" s="3">
        <v>35260</v>
      </c>
      <c r="CC271" s="3">
        <v>217167</v>
      </c>
      <c r="CD271" s="3">
        <v>28620</v>
      </c>
      <c r="CE271" s="3">
        <v>414292</v>
      </c>
      <c r="CF271" s="3">
        <v>1160</v>
      </c>
      <c r="CG271" s="3">
        <v>9663</v>
      </c>
      <c r="CH271" s="3">
        <v>3320</v>
      </c>
      <c r="CI271" s="3">
        <v>3515</v>
      </c>
      <c r="CJ271" s="3">
        <v>2490</v>
      </c>
      <c r="CK271" s="3">
        <v>84094</v>
      </c>
      <c r="CL271" s="3">
        <v>27650</v>
      </c>
      <c r="CM271" s="3">
        <v>411471</v>
      </c>
      <c r="CN271" s="3">
        <v>5150</v>
      </c>
      <c r="CO271" s="3">
        <v>280663</v>
      </c>
      <c r="CP271" s="3">
        <v>49850</v>
      </c>
      <c r="CQ271" s="3">
        <v>492319</v>
      </c>
      <c r="CR271" s="3">
        <v>312670</v>
      </c>
      <c r="CS271" s="3">
        <v>24131777</v>
      </c>
      <c r="CT271" s="3">
        <v>311470</v>
      </c>
      <c r="CU271" s="3">
        <v>4414410</v>
      </c>
      <c r="CV271" s="3">
        <v>600</v>
      </c>
      <c r="CW271" s="3">
        <v>10286</v>
      </c>
      <c r="CX271" s="3">
        <v>4680</v>
      </c>
      <c r="CY271" s="3">
        <v>8544</v>
      </c>
      <c r="CZ271" s="3">
        <v>135060</v>
      </c>
      <c r="DA271" s="3">
        <v>299657</v>
      </c>
      <c r="DB271" s="3">
        <v>22420</v>
      </c>
      <c r="DC271" s="3">
        <v>34633</v>
      </c>
      <c r="DD271" s="3">
        <v>12520</v>
      </c>
      <c r="DE271" s="3">
        <v>7406</v>
      </c>
      <c r="DF271" s="3">
        <v>16570</v>
      </c>
      <c r="DG271" s="3">
        <v>15604</v>
      </c>
      <c r="DH271" s="3">
        <v>23680</v>
      </c>
      <c r="DI271" s="3">
        <v>4205</v>
      </c>
      <c r="DJ271" s="3">
        <v>89380</v>
      </c>
      <c r="DK271" s="3">
        <v>202031</v>
      </c>
      <c r="DL271" s="3">
        <v>3060</v>
      </c>
      <c r="DM271" s="3">
        <v>6523</v>
      </c>
      <c r="DN271" s="3">
        <v>37210</v>
      </c>
      <c r="DO271" s="3">
        <v>144945</v>
      </c>
      <c r="DP271" s="3">
        <v>8860</v>
      </c>
      <c r="DQ271" s="3">
        <v>77291</v>
      </c>
      <c r="DR271" s="3">
        <v>10060</v>
      </c>
      <c r="DS271" s="3">
        <v>85234</v>
      </c>
      <c r="DT271" s="3">
        <v>358640</v>
      </c>
      <c r="DU271" s="3">
        <v>4963946</v>
      </c>
      <c r="DV271" s="3">
        <v>49010</v>
      </c>
      <c r="DW271" s="3">
        <v>102582</v>
      </c>
      <c r="DX271" s="3">
        <v>43260</v>
      </c>
      <c r="DY271" s="3">
        <v>93376</v>
      </c>
      <c r="DZ271" s="3">
        <v>38040</v>
      </c>
      <c r="EA271" s="3">
        <v>68282</v>
      </c>
      <c r="EB271" s="3">
        <v>13050</v>
      </c>
      <c r="EC271" s="3">
        <v>10530</v>
      </c>
      <c r="ED271" s="3">
        <v>3640</v>
      </c>
      <c r="EE271" s="3">
        <v>3721</v>
      </c>
      <c r="EF271" s="3">
        <v>275930</v>
      </c>
      <c r="EG271" s="3">
        <v>4085571</v>
      </c>
      <c r="EH271" s="3">
        <v>289280</v>
      </c>
      <c r="EI271" s="3">
        <v>4383197</v>
      </c>
      <c r="EJ271" s="3">
        <v>7700</v>
      </c>
      <c r="EK271" s="3">
        <v>17592</v>
      </c>
      <c r="EL271" s="3">
        <v>12140</v>
      </c>
      <c r="EM271" s="3">
        <v>110555</v>
      </c>
      <c r="EN271" s="3">
        <v>77310</v>
      </c>
      <c r="EO271" s="3">
        <v>577421</v>
      </c>
      <c r="EP271" s="3">
        <v>289010</v>
      </c>
      <c r="EQ271" s="3">
        <v>1152897</v>
      </c>
      <c r="ER271" s="3">
        <v>279760</v>
      </c>
      <c r="ES271" s="3">
        <v>792302</v>
      </c>
      <c r="ET271" s="3">
        <v>11510</v>
      </c>
      <c r="EU271" s="18">
        <v>358726</v>
      </c>
    </row>
    <row r="272" spans="1:151" x14ac:dyDescent="0.2">
      <c r="A272" s="2">
        <v>32</v>
      </c>
      <c r="B272" s="3" t="s">
        <v>28</v>
      </c>
      <c r="C272" s="4">
        <v>3</v>
      </c>
      <c r="D272" s="3">
        <v>437840</v>
      </c>
      <c r="E272" s="3">
        <v>225620</v>
      </c>
      <c r="F272" s="3">
        <v>144980</v>
      </c>
      <c r="G272" s="3">
        <v>57080</v>
      </c>
      <c r="H272" s="3">
        <v>392220</v>
      </c>
      <c r="I272" s="3">
        <v>18300</v>
      </c>
      <c r="J272" s="3">
        <v>214660</v>
      </c>
      <c r="K272" s="3">
        <v>274070</v>
      </c>
      <c r="L272" s="3">
        <v>785140</v>
      </c>
      <c r="M272" s="3">
        <v>3780</v>
      </c>
      <c r="N272" s="3">
        <v>1720</v>
      </c>
      <c r="O272" s="3">
        <v>2060</v>
      </c>
      <c r="P272" s="3">
        <v>360</v>
      </c>
      <c r="Q272" s="3">
        <v>50270</v>
      </c>
      <c r="R272" s="3">
        <v>104490</v>
      </c>
      <c r="S272" s="3">
        <v>39427662</v>
      </c>
      <c r="T272" s="3">
        <v>435420</v>
      </c>
      <c r="U272" s="3">
        <v>39814205</v>
      </c>
      <c r="V272" s="3">
        <v>354520</v>
      </c>
      <c r="W272" s="3">
        <v>23966130</v>
      </c>
      <c r="X272" s="3">
        <v>120330</v>
      </c>
      <c r="Y272" s="3">
        <v>654818</v>
      </c>
      <c r="Z272" s="3">
        <v>71100</v>
      </c>
      <c r="AA272" s="3">
        <v>1178590</v>
      </c>
      <c r="AB272" s="3">
        <v>64820</v>
      </c>
      <c r="AC272" s="3">
        <v>878043</v>
      </c>
      <c r="AD272" s="3">
        <v>2990</v>
      </c>
      <c r="AE272" s="3">
        <v>8550</v>
      </c>
      <c r="AF272" s="3">
        <v>84250</v>
      </c>
      <c r="AG272" s="3">
        <v>1030627</v>
      </c>
      <c r="AH272" s="3">
        <v>72350</v>
      </c>
      <c r="AI272" s="3">
        <v>4060305</v>
      </c>
      <c r="AJ272" s="3">
        <v>39520</v>
      </c>
      <c r="AK272" s="3">
        <v>993859</v>
      </c>
      <c r="AL272" s="3">
        <v>80140</v>
      </c>
      <c r="AM272" s="3">
        <v>2575831</v>
      </c>
      <c r="AN272" s="3">
        <v>316</v>
      </c>
      <c r="AO272" s="3">
        <v>13430</v>
      </c>
      <c r="AP272" s="3">
        <v>65333</v>
      </c>
      <c r="AQ272" s="3">
        <v>61810</v>
      </c>
      <c r="AR272" s="3">
        <v>1014716</v>
      </c>
      <c r="AS272" s="3">
        <v>31210</v>
      </c>
      <c r="AT272" s="3">
        <v>3597629</v>
      </c>
      <c r="AU272" s="3">
        <v>105300</v>
      </c>
      <c r="AV272" s="3">
        <v>386543</v>
      </c>
      <c r="AW272" s="3">
        <v>9030</v>
      </c>
      <c r="AX272" s="3">
        <v>2366</v>
      </c>
      <c r="AY272" s="3">
        <v>1910</v>
      </c>
      <c r="AZ272" s="3">
        <v>49991</v>
      </c>
      <c r="BA272" s="3">
        <v>11320</v>
      </c>
      <c r="BB272" s="3">
        <v>81672</v>
      </c>
      <c r="BC272" s="3">
        <v>6780</v>
      </c>
      <c r="BD272" s="3">
        <v>36205</v>
      </c>
      <c r="BE272" s="3">
        <v>32220</v>
      </c>
      <c r="BF272" s="3">
        <v>34325</v>
      </c>
      <c r="BG272" s="3">
        <v>368340</v>
      </c>
      <c r="BH272" s="3">
        <v>6235033</v>
      </c>
      <c r="BI272" s="3">
        <v>368340</v>
      </c>
      <c r="BJ272" s="3">
        <v>6116651</v>
      </c>
      <c r="BK272" s="3">
        <v>60850</v>
      </c>
      <c r="BL272" s="3">
        <v>118382</v>
      </c>
      <c r="BM272" s="3">
        <v>60870</v>
      </c>
      <c r="BN272" s="3">
        <v>2921727</v>
      </c>
      <c r="BO272" s="3">
        <v>17283888</v>
      </c>
      <c r="BP272" s="3">
        <v>14510</v>
      </c>
      <c r="BQ272" s="3">
        <v>200374</v>
      </c>
      <c r="BR272" s="3">
        <v>7500</v>
      </c>
      <c r="BS272" s="3">
        <v>276461</v>
      </c>
      <c r="BT272" s="3">
        <v>48510</v>
      </c>
      <c r="BU272" s="3">
        <v>122134</v>
      </c>
      <c r="BV272" s="3">
        <v>52690</v>
      </c>
      <c r="BW272" s="3">
        <v>247116</v>
      </c>
      <c r="BX272" s="3">
        <v>40590</v>
      </c>
      <c r="BY272" s="3">
        <v>36668</v>
      </c>
      <c r="BZ272" s="3">
        <v>58460</v>
      </c>
      <c r="CA272" s="3">
        <v>354023</v>
      </c>
      <c r="CB272" s="3">
        <v>60040</v>
      </c>
      <c r="CC272" s="3">
        <v>371803</v>
      </c>
      <c r="CD272" s="3">
        <v>48770</v>
      </c>
      <c r="CE272" s="3">
        <v>691784</v>
      </c>
      <c r="CF272" s="3">
        <v>1460</v>
      </c>
      <c r="CG272" s="3">
        <v>13481</v>
      </c>
      <c r="CH272" s="3">
        <v>4100</v>
      </c>
      <c r="CI272" s="3">
        <v>7405</v>
      </c>
      <c r="CJ272" s="3">
        <v>3230</v>
      </c>
      <c r="CK272" s="3">
        <v>105534</v>
      </c>
      <c r="CL272" s="3">
        <v>50700</v>
      </c>
      <c r="CM272" s="3">
        <v>674055</v>
      </c>
      <c r="CN272" s="3">
        <v>13310</v>
      </c>
      <c r="CO272" s="3">
        <v>834591</v>
      </c>
      <c r="CP272" s="3">
        <v>62960</v>
      </c>
      <c r="CQ272" s="3">
        <v>754131</v>
      </c>
      <c r="CR272" s="3">
        <v>358100</v>
      </c>
      <c r="CS272" s="3">
        <v>31562015</v>
      </c>
      <c r="CT272" s="3">
        <v>357270</v>
      </c>
      <c r="CU272" s="3">
        <v>6220459</v>
      </c>
      <c r="CV272" s="3">
        <v>620</v>
      </c>
      <c r="CW272" s="3">
        <v>8041</v>
      </c>
      <c r="CX272" s="3">
        <v>6460</v>
      </c>
      <c r="CY272" s="3">
        <v>9666</v>
      </c>
      <c r="CZ272" s="3">
        <v>155200</v>
      </c>
      <c r="DA272" s="3">
        <v>405951</v>
      </c>
      <c r="DB272" s="3">
        <v>21040</v>
      </c>
      <c r="DC272" s="3">
        <v>77822</v>
      </c>
      <c r="DD272" s="3">
        <v>17400</v>
      </c>
      <c r="DE272" s="3">
        <v>10584</v>
      </c>
      <c r="DF272" s="3">
        <v>22060</v>
      </c>
      <c r="DG272" s="3">
        <v>23680</v>
      </c>
      <c r="DH272" s="3">
        <v>24030</v>
      </c>
      <c r="DI272" s="3">
        <v>4509</v>
      </c>
      <c r="DJ272" s="3">
        <v>105330</v>
      </c>
      <c r="DK272" s="3">
        <v>225278</v>
      </c>
      <c r="DL272" s="3">
        <v>7830</v>
      </c>
      <c r="DM272" s="3">
        <v>31451</v>
      </c>
      <c r="DN272" s="3">
        <v>56610</v>
      </c>
      <c r="DO272" s="3">
        <v>189521</v>
      </c>
      <c r="DP272" s="3">
        <v>12090</v>
      </c>
      <c r="DQ272" s="3">
        <v>72802</v>
      </c>
      <c r="DR272" s="3">
        <v>14080</v>
      </c>
      <c r="DS272" s="3">
        <v>81547</v>
      </c>
      <c r="DT272" s="3">
        <v>407890</v>
      </c>
      <c r="DU272" s="3">
        <v>6814182</v>
      </c>
      <c r="DV272" s="3">
        <v>60780</v>
      </c>
      <c r="DW272" s="3">
        <v>128555</v>
      </c>
      <c r="DX272" s="3">
        <v>50770</v>
      </c>
      <c r="DY272" s="3">
        <v>107636</v>
      </c>
      <c r="DZ272" s="3">
        <v>42320</v>
      </c>
      <c r="EA272" s="3">
        <v>73544</v>
      </c>
      <c r="EB272" s="3">
        <v>19410</v>
      </c>
      <c r="EC272" s="3">
        <v>16892</v>
      </c>
      <c r="ED272" s="3">
        <v>5260</v>
      </c>
      <c r="EE272" s="3">
        <v>4902</v>
      </c>
      <c r="EF272" s="3">
        <v>316980</v>
      </c>
      <c r="EG272" s="3">
        <v>5814506</v>
      </c>
      <c r="EH272" s="3">
        <v>341980</v>
      </c>
      <c r="EI272" s="3">
        <v>6218973</v>
      </c>
      <c r="EJ272" s="3">
        <v>12880</v>
      </c>
      <c r="EK272" s="3">
        <v>27392</v>
      </c>
      <c r="EL272" s="3">
        <v>15870</v>
      </c>
      <c r="EM272" s="3">
        <v>151061</v>
      </c>
      <c r="EN272" s="3">
        <v>104020</v>
      </c>
      <c r="EO272" s="3">
        <v>863983</v>
      </c>
      <c r="EP272" s="3">
        <v>317580</v>
      </c>
      <c r="EQ272" s="3">
        <v>1447427</v>
      </c>
      <c r="ER272" s="3">
        <v>309560</v>
      </c>
      <c r="ES272" s="3">
        <v>977042</v>
      </c>
      <c r="ET272" s="3">
        <v>10090</v>
      </c>
      <c r="EU272" s="18">
        <v>470384</v>
      </c>
    </row>
    <row r="273" spans="1:151" x14ac:dyDescent="0.2">
      <c r="A273" s="2">
        <v>32</v>
      </c>
      <c r="B273" s="3" t="s">
        <v>28</v>
      </c>
      <c r="C273" s="4">
        <v>4</v>
      </c>
      <c r="D273" s="3">
        <v>366320</v>
      </c>
      <c r="E273" s="3">
        <v>177380</v>
      </c>
      <c r="F273" s="3">
        <v>117080</v>
      </c>
      <c r="G273" s="3">
        <v>64660</v>
      </c>
      <c r="H273" s="3">
        <v>328960</v>
      </c>
      <c r="I273" s="3">
        <v>14630</v>
      </c>
      <c r="J273" s="3">
        <v>177950</v>
      </c>
      <c r="K273" s="3">
        <v>248660</v>
      </c>
      <c r="L273" s="3">
        <v>704070</v>
      </c>
      <c r="M273" s="3">
        <v>4220</v>
      </c>
      <c r="N273" s="3">
        <v>2290</v>
      </c>
      <c r="O273" s="3">
        <v>1940</v>
      </c>
      <c r="P273" s="3">
        <v>560</v>
      </c>
      <c r="Q273" s="3">
        <v>61130</v>
      </c>
      <c r="R273" s="3">
        <v>83520</v>
      </c>
      <c r="S273" s="3">
        <v>21078886</v>
      </c>
      <c r="T273" s="3">
        <v>364240</v>
      </c>
      <c r="U273" s="3">
        <v>21259954</v>
      </c>
      <c r="V273" s="3">
        <v>302590</v>
      </c>
      <c r="W273" s="3">
        <v>15410965</v>
      </c>
      <c r="X273" s="3">
        <v>75710</v>
      </c>
      <c r="Y273" s="3">
        <v>211930</v>
      </c>
      <c r="Z273" s="3">
        <v>37780</v>
      </c>
      <c r="AA273" s="3">
        <v>300484</v>
      </c>
      <c r="AB273" s="3">
        <v>34070</v>
      </c>
      <c r="AC273" s="3">
        <v>212643</v>
      </c>
      <c r="AD273" s="3">
        <v>1830</v>
      </c>
      <c r="AE273" s="3">
        <v>2284</v>
      </c>
      <c r="AF273" s="3">
        <v>58700</v>
      </c>
      <c r="AG273" s="3">
        <v>411225</v>
      </c>
      <c r="AH273" s="3">
        <v>36900</v>
      </c>
      <c r="AI273" s="3">
        <v>824432</v>
      </c>
      <c r="AJ273" s="3">
        <v>26730</v>
      </c>
      <c r="AK273" s="3">
        <v>538052</v>
      </c>
      <c r="AL273" s="3">
        <v>69780</v>
      </c>
      <c r="AM273" s="3">
        <v>2161588</v>
      </c>
      <c r="AN273" s="3">
        <v>720</v>
      </c>
      <c r="AO273" s="3">
        <v>11140</v>
      </c>
      <c r="AP273" s="3">
        <v>51916</v>
      </c>
      <c r="AQ273" s="3">
        <v>49610</v>
      </c>
      <c r="AR273" s="3">
        <v>723496</v>
      </c>
      <c r="AS273" s="3">
        <v>13300</v>
      </c>
      <c r="AT273" s="3">
        <v>869645</v>
      </c>
      <c r="AU273" s="3">
        <v>72480</v>
      </c>
      <c r="AV273" s="3">
        <v>181068</v>
      </c>
      <c r="AW273" s="3">
        <v>7360</v>
      </c>
      <c r="AX273" s="3">
        <v>1947</v>
      </c>
      <c r="AY273" s="3">
        <v>530</v>
      </c>
      <c r="AZ273" s="3">
        <v>11466</v>
      </c>
      <c r="BA273" s="3">
        <v>4520</v>
      </c>
      <c r="BB273" s="3">
        <v>30015</v>
      </c>
      <c r="BC273" s="3">
        <v>3860</v>
      </c>
      <c r="BD273" s="3">
        <v>18082</v>
      </c>
      <c r="BE273" s="3">
        <v>22660</v>
      </c>
      <c r="BF273" s="3">
        <v>22831</v>
      </c>
      <c r="BG273" s="3">
        <v>327800</v>
      </c>
      <c r="BH273" s="3">
        <v>5631029</v>
      </c>
      <c r="BI273" s="3">
        <v>327800</v>
      </c>
      <c r="BJ273" s="3">
        <v>5530923</v>
      </c>
      <c r="BK273" s="3">
        <v>51520</v>
      </c>
      <c r="BL273" s="3">
        <v>100082</v>
      </c>
      <c r="BM273" s="3">
        <v>33090</v>
      </c>
      <c r="BN273" s="3">
        <v>1208673</v>
      </c>
      <c r="BO273" s="3">
        <v>5242033</v>
      </c>
      <c r="BP273" s="3">
        <v>9160</v>
      </c>
      <c r="BQ273" s="3">
        <v>122731</v>
      </c>
      <c r="BR273" s="3">
        <v>3400</v>
      </c>
      <c r="BS273" s="3">
        <v>34208</v>
      </c>
      <c r="BT273" s="3">
        <v>26470</v>
      </c>
      <c r="BU273" s="3">
        <v>64586</v>
      </c>
      <c r="BV273" s="3">
        <v>28690</v>
      </c>
      <c r="BW273" s="3">
        <v>100487</v>
      </c>
      <c r="BX273" s="3">
        <v>22640</v>
      </c>
      <c r="BY273" s="3">
        <v>20407</v>
      </c>
      <c r="BZ273" s="3">
        <v>31490</v>
      </c>
      <c r="CA273" s="3">
        <v>171633</v>
      </c>
      <c r="CB273" s="3">
        <v>32610</v>
      </c>
      <c r="CC273" s="3">
        <v>181254</v>
      </c>
      <c r="CD273" s="3">
        <v>26710</v>
      </c>
      <c r="CE273" s="3">
        <v>328158</v>
      </c>
      <c r="CF273" s="3">
        <v>800</v>
      </c>
      <c r="CG273" s="3">
        <v>5767</v>
      </c>
      <c r="CH273" s="3">
        <v>2280</v>
      </c>
      <c r="CI273" s="3">
        <v>4739</v>
      </c>
      <c r="CJ273" s="3">
        <v>930</v>
      </c>
      <c r="CK273" s="3">
        <v>19127</v>
      </c>
      <c r="CL273" s="3">
        <v>27330</v>
      </c>
      <c r="CM273" s="3">
        <v>226732</v>
      </c>
      <c r="CN273" s="3">
        <v>6540</v>
      </c>
      <c r="CO273" s="3">
        <v>299583</v>
      </c>
      <c r="CP273" s="3">
        <v>34510</v>
      </c>
      <c r="CQ273" s="3">
        <v>215539</v>
      </c>
      <c r="CR273" s="3">
        <v>290920</v>
      </c>
      <c r="CS273" s="3">
        <v>15170274</v>
      </c>
      <c r="CT273" s="3">
        <v>290610</v>
      </c>
      <c r="CU273" s="3">
        <v>2418862</v>
      </c>
      <c r="CV273" s="3">
        <v>170</v>
      </c>
      <c r="CW273" s="3">
        <v>2095</v>
      </c>
      <c r="CX273" s="3">
        <v>3740</v>
      </c>
      <c r="CY273" s="3">
        <v>5530</v>
      </c>
      <c r="CZ273" s="3">
        <v>137760</v>
      </c>
      <c r="DA273" s="3">
        <v>278995</v>
      </c>
      <c r="DB273" s="3">
        <v>9550</v>
      </c>
      <c r="DC273" s="3">
        <v>9618</v>
      </c>
      <c r="DD273" s="3">
        <v>13820</v>
      </c>
      <c r="DE273" s="3">
        <v>8783</v>
      </c>
      <c r="DF273" s="3">
        <v>18100</v>
      </c>
      <c r="DG273" s="3">
        <v>18533</v>
      </c>
      <c r="DH273" s="3">
        <v>24550</v>
      </c>
      <c r="DI273" s="3">
        <v>4512</v>
      </c>
      <c r="DJ273" s="3">
        <v>101680</v>
      </c>
      <c r="DK273" s="3">
        <v>201096</v>
      </c>
      <c r="DL273" s="3">
        <v>7400</v>
      </c>
      <c r="DM273" s="3">
        <v>26443</v>
      </c>
      <c r="DN273" s="3">
        <v>37900</v>
      </c>
      <c r="DO273" s="3">
        <v>94493</v>
      </c>
      <c r="DP273" s="3">
        <v>6900</v>
      </c>
      <c r="DQ273" s="3">
        <v>40824</v>
      </c>
      <c r="DR273" s="3">
        <v>7990</v>
      </c>
      <c r="DS273" s="3">
        <v>46318</v>
      </c>
      <c r="DT273" s="3">
        <v>346290</v>
      </c>
      <c r="DU273" s="3">
        <v>2890115</v>
      </c>
      <c r="DV273" s="3">
        <v>73280</v>
      </c>
      <c r="DW273" s="3">
        <v>186104</v>
      </c>
      <c r="DX273" s="3">
        <v>66120</v>
      </c>
      <c r="DY273" s="3">
        <v>164119</v>
      </c>
      <c r="DZ273" s="3">
        <v>60520</v>
      </c>
      <c r="EA273" s="3">
        <v>111649</v>
      </c>
      <c r="EB273" s="3">
        <v>16580</v>
      </c>
      <c r="EC273" s="3">
        <v>14205</v>
      </c>
      <c r="ED273" s="3">
        <v>2720</v>
      </c>
      <c r="EE273" s="3">
        <v>2426</v>
      </c>
      <c r="EF273" s="3">
        <v>237680</v>
      </c>
      <c r="EG273" s="3">
        <v>2139474</v>
      </c>
      <c r="EH273" s="3">
        <v>260180</v>
      </c>
      <c r="EI273" s="3">
        <v>2280514</v>
      </c>
      <c r="EJ273" s="3">
        <v>3820</v>
      </c>
      <c r="EK273" s="3">
        <v>5565</v>
      </c>
      <c r="EL273" s="3">
        <v>5100</v>
      </c>
      <c r="EM273" s="3">
        <v>22981</v>
      </c>
      <c r="EN273" s="3">
        <v>69210</v>
      </c>
      <c r="EO273" s="3">
        <v>314189</v>
      </c>
      <c r="EP273" s="3">
        <v>285370</v>
      </c>
      <c r="EQ273" s="3">
        <v>924382</v>
      </c>
      <c r="ER273" s="3">
        <v>282000</v>
      </c>
      <c r="ES273" s="3">
        <v>833237</v>
      </c>
      <c r="ET273" s="3">
        <v>4300</v>
      </c>
      <c r="EU273" s="18">
        <v>89772</v>
      </c>
    </row>
    <row r="274" spans="1:151" x14ac:dyDescent="0.2">
      <c r="A274" s="2">
        <v>33</v>
      </c>
      <c r="B274" s="3" t="s">
        <v>29</v>
      </c>
      <c r="C274" s="4">
        <v>0</v>
      </c>
      <c r="D274" s="3">
        <v>715980</v>
      </c>
      <c r="E274" s="3">
        <v>367040</v>
      </c>
      <c r="F274" s="3">
        <v>271120</v>
      </c>
      <c r="G274" s="3">
        <v>60870</v>
      </c>
      <c r="H274" s="3">
        <v>647050</v>
      </c>
      <c r="I274" s="3">
        <v>25190</v>
      </c>
      <c r="J274" s="3">
        <v>296330</v>
      </c>
      <c r="K274" s="3">
        <v>451350</v>
      </c>
      <c r="L274" s="3">
        <v>1240830</v>
      </c>
      <c r="M274" s="3">
        <v>13050</v>
      </c>
      <c r="N274" s="3">
        <v>3400</v>
      </c>
      <c r="O274" s="3">
        <v>9660</v>
      </c>
      <c r="P274" s="3">
        <v>700</v>
      </c>
      <c r="Q274" s="3">
        <v>83420</v>
      </c>
      <c r="R274" s="3">
        <v>203420</v>
      </c>
      <c r="S274" s="3">
        <v>59885401</v>
      </c>
      <c r="T274" s="3">
        <v>713420</v>
      </c>
      <c r="U274" s="3">
        <v>60704778</v>
      </c>
      <c r="V274" s="3">
        <v>599760</v>
      </c>
      <c r="W274" s="3">
        <v>41359209</v>
      </c>
      <c r="X274" s="3">
        <v>255780</v>
      </c>
      <c r="Y274" s="3">
        <v>616245</v>
      </c>
      <c r="Z274" s="3">
        <v>161780</v>
      </c>
      <c r="AA274" s="3">
        <v>1604150</v>
      </c>
      <c r="AB274" s="3">
        <v>149070</v>
      </c>
      <c r="AC274" s="3">
        <v>1185069</v>
      </c>
      <c r="AD274" s="3">
        <v>9000</v>
      </c>
      <c r="AE274" s="3">
        <v>8237</v>
      </c>
      <c r="AF274" s="3">
        <v>106710</v>
      </c>
      <c r="AG274" s="3">
        <v>2495778</v>
      </c>
      <c r="AH274" s="3">
        <v>137640</v>
      </c>
      <c r="AI274" s="3">
        <v>4040533</v>
      </c>
      <c r="AJ274" s="3">
        <v>92290</v>
      </c>
      <c r="AK274" s="3">
        <v>1948672</v>
      </c>
      <c r="AL274" s="3">
        <v>139610</v>
      </c>
      <c r="AM274" s="3">
        <v>3644250</v>
      </c>
      <c r="AN274" s="3">
        <v>1921</v>
      </c>
      <c r="AO274" s="3">
        <v>15850</v>
      </c>
      <c r="AP274" s="3">
        <v>87652</v>
      </c>
      <c r="AQ274" s="3">
        <v>121990</v>
      </c>
      <c r="AR274" s="3">
        <v>2066673</v>
      </c>
      <c r="AS274" s="3">
        <v>32390</v>
      </c>
      <c r="AT274" s="3">
        <v>1952800</v>
      </c>
      <c r="AU274" s="3">
        <v>191070</v>
      </c>
      <c r="AV274" s="3">
        <v>819377</v>
      </c>
      <c r="AW274" s="3">
        <v>17950</v>
      </c>
      <c r="AX274" s="3">
        <v>4568</v>
      </c>
      <c r="AY274" s="3">
        <v>6850</v>
      </c>
      <c r="AZ274" s="3">
        <v>154398</v>
      </c>
      <c r="BA274" s="3">
        <v>22370</v>
      </c>
      <c r="BB274" s="3">
        <v>177583</v>
      </c>
      <c r="BC274" s="3">
        <v>14010</v>
      </c>
      <c r="BD274" s="3">
        <v>71604</v>
      </c>
      <c r="BE274" s="3">
        <v>80550</v>
      </c>
      <c r="BF274" s="3">
        <v>95597</v>
      </c>
      <c r="BG274" s="3">
        <v>639530</v>
      </c>
      <c r="BH274" s="3">
        <v>11015587</v>
      </c>
      <c r="BI274" s="3">
        <v>639530</v>
      </c>
      <c r="BJ274" s="3">
        <v>10764840</v>
      </c>
      <c r="BK274" s="3">
        <v>126250</v>
      </c>
      <c r="BL274" s="3">
        <v>250750</v>
      </c>
      <c r="BM274" s="3">
        <v>68410</v>
      </c>
      <c r="BN274" s="3">
        <v>2258290</v>
      </c>
      <c r="BO274" s="3">
        <v>15413897</v>
      </c>
      <c r="BP274" s="3">
        <v>17200</v>
      </c>
      <c r="BQ274" s="3">
        <v>383845</v>
      </c>
      <c r="BR274" s="3">
        <v>34030</v>
      </c>
      <c r="BS274" s="3">
        <v>295062</v>
      </c>
      <c r="BT274" s="3">
        <v>1270</v>
      </c>
      <c r="BU274" s="3">
        <v>2014</v>
      </c>
      <c r="BV274" s="3">
        <v>63560</v>
      </c>
      <c r="BW274" s="3">
        <v>597721</v>
      </c>
      <c r="BX274" s="3">
        <v>45340</v>
      </c>
      <c r="BY274" s="3">
        <v>30021</v>
      </c>
      <c r="BZ274" s="3">
        <v>65670</v>
      </c>
      <c r="CA274" s="3">
        <v>542242</v>
      </c>
      <c r="CB274" s="3">
        <v>67000</v>
      </c>
      <c r="CC274" s="3">
        <v>554202</v>
      </c>
      <c r="CD274" s="3">
        <v>55430</v>
      </c>
      <c r="CE274" s="3">
        <v>660513</v>
      </c>
      <c r="CF274" s="3">
        <v>1350</v>
      </c>
      <c r="CG274" s="3">
        <v>10306</v>
      </c>
      <c r="CH274" s="3">
        <v>3240</v>
      </c>
      <c r="CI274" s="3">
        <v>2601</v>
      </c>
      <c r="CJ274" s="3">
        <v>2940</v>
      </c>
      <c r="CK274" s="3">
        <v>56405</v>
      </c>
      <c r="CL274" s="3">
        <v>51350</v>
      </c>
      <c r="CM274" s="3">
        <v>495760</v>
      </c>
      <c r="CN274" s="3">
        <v>2230</v>
      </c>
      <c r="CO274" s="3">
        <v>34985</v>
      </c>
      <c r="CP274" s="3">
        <v>111620</v>
      </c>
      <c r="CQ274" s="3">
        <v>674857</v>
      </c>
      <c r="CR274" s="3">
        <v>589940</v>
      </c>
      <c r="CS274" s="3">
        <v>47004664</v>
      </c>
      <c r="CT274" s="3">
        <v>586760</v>
      </c>
      <c r="CU274" s="3">
        <v>8301881</v>
      </c>
      <c r="CV274" s="3">
        <v>670</v>
      </c>
      <c r="CW274" s="3">
        <v>11113</v>
      </c>
      <c r="CX274" s="3">
        <v>11520</v>
      </c>
      <c r="CY274" s="3">
        <v>17015</v>
      </c>
      <c r="CZ274" s="3">
        <v>246530</v>
      </c>
      <c r="DA274" s="3">
        <v>528517</v>
      </c>
      <c r="DB274" s="3">
        <v>54130</v>
      </c>
      <c r="DC274" s="3">
        <v>43675</v>
      </c>
      <c r="DD274" s="3">
        <v>30860</v>
      </c>
      <c r="DE274" s="3">
        <v>17669</v>
      </c>
      <c r="DF274" s="3">
        <v>32960</v>
      </c>
      <c r="DG274" s="3">
        <v>39670</v>
      </c>
      <c r="DH274" s="3">
        <v>35080</v>
      </c>
      <c r="DI274" s="3">
        <v>6278</v>
      </c>
      <c r="DJ274" s="3">
        <v>156680</v>
      </c>
      <c r="DK274" s="3">
        <v>360219</v>
      </c>
      <c r="DL274" s="3">
        <v>10150</v>
      </c>
      <c r="DM274" s="3">
        <v>14477</v>
      </c>
      <c r="DN274" s="3">
        <v>87520</v>
      </c>
      <c r="DO274" s="3">
        <v>389052</v>
      </c>
      <c r="DP274" s="3">
        <v>19060</v>
      </c>
      <c r="DQ274" s="3">
        <v>114489</v>
      </c>
      <c r="DR274" s="3">
        <v>22120</v>
      </c>
      <c r="DS274" s="3">
        <v>127468</v>
      </c>
      <c r="DT274" s="3">
        <v>683710</v>
      </c>
      <c r="DU274" s="3">
        <v>9108707</v>
      </c>
      <c r="DV274" s="3">
        <v>70050</v>
      </c>
      <c r="DW274" s="3">
        <v>135278</v>
      </c>
      <c r="DX274" s="3">
        <v>59400</v>
      </c>
      <c r="DY274" s="3">
        <v>118491</v>
      </c>
      <c r="DZ274" s="3">
        <v>46290</v>
      </c>
      <c r="EA274" s="3">
        <v>76758</v>
      </c>
      <c r="EB274" s="3">
        <v>26090</v>
      </c>
      <c r="EC274" s="3">
        <v>24382</v>
      </c>
      <c r="ED274" s="3">
        <v>8320</v>
      </c>
      <c r="EE274" s="3">
        <v>9071</v>
      </c>
      <c r="EF274" s="3">
        <v>542380</v>
      </c>
      <c r="EG274" s="3">
        <v>7771804</v>
      </c>
      <c r="EH274" s="3">
        <v>566780</v>
      </c>
      <c r="EI274" s="3">
        <v>8360564</v>
      </c>
      <c r="EJ274" s="3">
        <v>25090</v>
      </c>
      <c r="EK274" s="3">
        <v>43030</v>
      </c>
      <c r="EL274" s="3">
        <v>27010</v>
      </c>
      <c r="EM274" s="3">
        <v>114939</v>
      </c>
      <c r="EN274" s="3">
        <v>146580</v>
      </c>
      <c r="EO274" s="3">
        <v>962917</v>
      </c>
      <c r="EP274" s="3">
        <v>549830</v>
      </c>
      <c r="EQ274" s="3">
        <v>1776527</v>
      </c>
      <c r="ER274" s="3">
        <v>532580</v>
      </c>
      <c r="ES274" s="3">
        <v>1415184</v>
      </c>
      <c r="ET274" s="3">
        <v>22630</v>
      </c>
      <c r="EU274" s="18">
        <v>350183</v>
      </c>
    </row>
    <row r="275" spans="1:151" x14ac:dyDescent="0.2">
      <c r="A275" s="2">
        <v>33</v>
      </c>
      <c r="B275" s="3" t="s">
        <v>29</v>
      </c>
      <c r="C275" s="4">
        <v>1</v>
      </c>
      <c r="D275" s="3">
        <v>367910</v>
      </c>
      <c r="E275" s="3">
        <v>191270</v>
      </c>
      <c r="F275" s="3">
        <v>136570</v>
      </c>
      <c r="G275" s="3">
        <v>31480</v>
      </c>
      <c r="H275" s="3">
        <v>333140</v>
      </c>
      <c r="I275" s="3">
        <v>12740</v>
      </c>
      <c r="J275" s="3">
        <v>151870</v>
      </c>
      <c r="K275" s="3">
        <v>232050</v>
      </c>
      <c r="L275" s="3">
        <v>631960</v>
      </c>
      <c r="M275" s="3">
        <v>5750</v>
      </c>
      <c r="N275" s="3">
        <v>1370</v>
      </c>
      <c r="O275" s="3">
        <v>4390</v>
      </c>
      <c r="P275" s="3">
        <v>310</v>
      </c>
      <c r="Q275" s="3">
        <v>42670</v>
      </c>
      <c r="R275" s="3">
        <v>102120</v>
      </c>
      <c r="S275" s="3">
        <v>31324265</v>
      </c>
      <c r="T275" s="3">
        <v>366620</v>
      </c>
      <c r="U275" s="3">
        <v>31761743</v>
      </c>
      <c r="V275" s="3">
        <v>309150</v>
      </c>
      <c r="W275" s="3">
        <v>21621579</v>
      </c>
      <c r="X275" s="3">
        <v>128740</v>
      </c>
      <c r="Y275" s="3">
        <v>313571</v>
      </c>
      <c r="Z275" s="3">
        <v>82480</v>
      </c>
      <c r="AA275" s="3">
        <v>785454</v>
      </c>
      <c r="AB275" s="3">
        <v>75970</v>
      </c>
      <c r="AC275" s="3">
        <v>576715</v>
      </c>
      <c r="AD275" s="3">
        <v>4450</v>
      </c>
      <c r="AE275" s="3">
        <v>3842</v>
      </c>
      <c r="AF275" s="3">
        <v>54500</v>
      </c>
      <c r="AG275" s="3">
        <v>1331326</v>
      </c>
      <c r="AH275" s="3">
        <v>70180</v>
      </c>
      <c r="AI275" s="3">
        <v>2120837</v>
      </c>
      <c r="AJ275" s="3">
        <v>46050</v>
      </c>
      <c r="AK275" s="3">
        <v>980072</v>
      </c>
      <c r="AL275" s="3">
        <v>70830</v>
      </c>
      <c r="AM275" s="3">
        <v>1893381</v>
      </c>
      <c r="AN275" s="3">
        <v>648</v>
      </c>
      <c r="AO275" s="3">
        <v>8190</v>
      </c>
      <c r="AP275" s="3">
        <v>45122</v>
      </c>
      <c r="AQ275" s="3">
        <v>61350</v>
      </c>
      <c r="AR275" s="3">
        <v>1040441</v>
      </c>
      <c r="AS275" s="3">
        <v>16720</v>
      </c>
      <c r="AT275" s="3">
        <v>1007046</v>
      </c>
      <c r="AU275" s="3">
        <v>99110</v>
      </c>
      <c r="AV275" s="3">
        <v>437478</v>
      </c>
      <c r="AW275" s="3">
        <v>9310</v>
      </c>
      <c r="AX275" s="3">
        <v>2369</v>
      </c>
      <c r="AY275" s="3">
        <v>3720</v>
      </c>
      <c r="AZ275" s="3">
        <v>85698</v>
      </c>
      <c r="BA275" s="3">
        <v>11740</v>
      </c>
      <c r="BB275" s="3">
        <v>95628</v>
      </c>
      <c r="BC275" s="3">
        <v>7170</v>
      </c>
      <c r="BD275" s="3">
        <v>36357</v>
      </c>
      <c r="BE275" s="3">
        <v>42530</v>
      </c>
      <c r="BF275" s="3">
        <v>50499</v>
      </c>
      <c r="BG275" s="3">
        <v>327470</v>
      </c>
      <c r="BH275" s="3">
        <v>5601742</v>
      </c>
      <c r="BI275" s="3">
        <v>327470</v>
      </c>
      <c r="BJ275" s="3">
        <v>5477018</v>
      </c>
      <c r="BK275" s="3">
        <v>62750</v>
      </c>
      <c r="BL275" s="3">
        <v>124725</v>
      </c>
      <c r="BM275" s="3">
        <v>36500</v>
      </c>
      <c r="BN275" s="3">
        <v>1179951</v>
      </c>
      <c r="BO275" s="3">
        <v>8338513</v>
      </c>
      <c r="BP275" s="3">
        <v>8920</v>
      </c>
      <c r="BQ275" s="3">
        <v>192458</v>
      </c>
      <c r="BR275" s="3">
        <v>17150</v>
      </c>
      <c r="BS275" s="3">
        <v>156476</v>
      </c>
      <c r="BT275" s="3">
        <v>670</v>
      </c>
      <c r="BU275" s="3">
        <v>1047</v>
      </c>
      <c r="BV275" s="3">
        <v>34070</v>
      </c>
      <c r="BW275" s="3">
        <v>315642</v>
      </c>
      <c r="BX275" s="3">
        <v>24560</v>
      </c>
      <c r="BY275" s="3">
        <v>16028</v>
      </c>
      <c r="BZ275" s="3">
        <v>35010</v>
      </c>
      <c r="CA275" s="3">
        <v>287122</v>
      </c>
      <c r="CB275" s="3">
        <v>35750</v>
      </c>
      <c r="CC275" s="3">
        <v>293279</v>
      </c>
      <c r="CD275" s="3">
        <v>30130</v>
      </c>
      <c r="CE275" s="3">
        <v>368218</v>
      </c>
      <c r="CF275" s="3">
        <v>710</v>
      </c>
      <c r="CG275" s="3">
        <v>5388</v>
      </c>
      <c r="CH275" s="3">
        <v>1850</v>
      </c>
      <c r="CI275" s="3">
        <v>1631</v>
      </c>
      <c r="CJ275" s="3">
        <v>1590</v>
      </c>
      <c r="CK275" s="3">
        <v>32157</v>
      </c>
      <c r="CL275" s="3">
        <v>27390</v>
      </c>
      <c r="CM275" s="3">
        <v>221950</v>
      </c>
      <c r="CN275" s="3">
        <v>1140</v>
      </c>
      <c r="CO275" s="3">
        <v>17504</v>
      </c>
      <c r="CP275" s="3">
        <v>57290</v>
      </c>
      <c r="CQ275" s="3">
        <v>353864</v>
      </c>
      <c r="CR275" s="3">
        <v>304060</v>
      </c>
      <c r="CS275" s="3">
        <v>24703921</v>
      </c>
      <c r="CT275" s="3">
        <v>302490</v>
      </c>
      <c r="CU275" s="3">
        <v>4438478</v>
      </c>
      <c r="CV275" s="3">
        <v>330</v>
      </c>
      <c r="CW275" s="3">
        <v>5196</v>
      </c>
      <c r="CX275" s="3">
        <v>5950</v>
      </c>
      <c r="CY275" s="3">
        <v>8932</v>
      </c>
      <c r="CZ275" s="3">
        <v>125240</v>
      </c>
      <c r="DA275" s="3">
        <v>273634</v>
      </c>
      <c r="DB275" s="3">
        <v>27390</v>
      </c>
      <c r="DC275" s="3">
        <v>23679</v>
      </c>
      <c r="DD275" s="3">
        <v>16550</v>
      </c>
      <c r="DE275" s="3">
        <v>9533</v>
      </c>
      <c r="DF275" s="3">
        <v>16780</v>
      </c>
      <c r="DG275" s="3">
        <v>20109</v>
      </c>
      <c r="DH275" s="3">
        <v>17360</v>
      </c>
      <c r="DI275" s="3">
        <v>3090</v>
      </c>
      <c r="DJ275" s="3">
        <v>79630</v>
      </c>
      <c r="DK275" s="3">
        <v>183220</v>
      </c>
      <c r="DL275" s="3">
        <v>4910</v>
      </c>
      <c r="DM275" s="3">
        <v>6642</v>
      </c>
      <c r="DN275" s="3">
        <v>45020</v>
      </c>
      <c r="DO275" s="3">
        <v>206574</v>
      </c>
      <c r="DP275" s="3">
        <v>9810</v>
      </c>
      <c r="DQ275" s="3">
        <v>57944</v>
      </c>
      <c r="DR275" s="3">
        <v>11390</v>
      </c>
      <c r="DS275" s="3">
        <v>64950</v>
      </c>
      <c r="DT275" s="3">
        <v>351900</v>
      </c>
      <c r="DU275" s="3">
        <v>4754859</v>
      </c>
      <c r="DV275" s="3">
        <v>35170</v>
      </c>
      <c r="DW275" s="3">
        <v>67546</v>
      </c>
      <c r="DX275" s="3">
        <v>29810</v>
      </c>
      <c r="DY275" s="3">
        <v>59000</v>
      </c>
      <c r="DZ275" s="3">
        <v>22960</v>
      </c>
      <c r="EA275" s="3">
        <v>37605</v>
      </c>
      <c r="EB275" s="3">
        <v>13370</v>
      </c>
      <c r="EC275" s="3">
        <v>12503</v>
      </c>
      <c r="ED275" s="3">
        <v>4310</v>
      </c>
      <c r="EE275" s="3">
        <v>4636</v>
      </c>
      <c r="EF275" s="3">
        <v>280550</v>
      </c>
      <c r="EG275" s="3">
        <v>4163525</v>
      </c>
      <c r="EH275" s="3">
        <v>292670</v>
      </c>
      <c r="EI275" s="3">
        <v>4473824</v>
      </c>
      <c r="EJ275" s="3">
        <v>13370</v>
      </c>
      <c r="EK275" s="3">
        <v>23966</v>
      </c>
      <c r="EL275" s="3">
        <v>13990</v>
      </c>
      <c r="EM275" s="3">
        <v>58978</v>
      </c>
      <c r="EN275" s="3">
        <v>76240</v>
      </c>
      <c r="EO275" s="3">
        <v>540102</v>
      </c>
      <c r="EP275" s="3">
        <v>282170</v>
      </c>
      <c r="EQ275" s="3">
        <v>889857</v>
      </c>
      <c r="ER275" s="3">
        <v>273590</v>
      </c>
      <c r="ES275" s="3">
        <v>718751</v>
      </c>
      <c r="ET275" s="3">
        <v>11180</v>
      </c>
      <c r="EU275" s="18">
        <v>161886</v>
      </c>
    </row>
    <row r="276" spans="1:151" x14ac:dyDescent="0.2">
      <c r="A276" s="2">
        <v>33</v>
      </c>
      <c r="B276" s="3" t="s">
        <v>29</v>
      </c>
      <c r="C276" s="4">
        <v>2</v>
      </c>
      <c r="D276" s="3">
        <v>348070</v>
      </c>
      <c r="E276" s="3">
        <v>175770</v>
      </c>
      <c r="F276" s="3">
        <v>134550</v>
      </c>
      <c r="G276" s="3">
        <v>29390</v>
      </c>
      <c r="H276" s="3">
        <v>313910</v>
      </c>
      <c r="I276" s="3">
        <v>12450</v>
      </c>
      <c r="J276" s="3">
        <v>144460</v>
      </c>
      <c r="K276" s="3">
        <v>219300</v>
      </c>
      <c r="L276" s="3">
        <v>608870</v>
      </c>
      <c r="M276" s="3">
        <v>7300</v>
      </c>
      <c r="N276" s="3">
        <v>2030</v>
      </c>
      <c r="O276" s="3">
        <v>5270</v>
      </c>
      <c r="P276" s="3">
        <v>390</v>
      </c>
      <c r="Q276" s="3">
        <v>40750</v>
      </c>
      <c r="R276" s="3">
        <v>101300</v>
      </c>
      <c r="S276" s="3">
        <v>28561136</v>
      </c>
      <c r="T276" s="3">
        <v>346800</v>
      </c>
      <c r="U276" s="3">
        <v>28943035</v>
      </c>
      <c r="V276" s="3">
        <v>290610</v>
      </c>
      <c r="W276" s="3">
        <v>19737630</v>
      </c>
      <c r="X276" s="3">
        <v>127040</v>
      </c>
      <c r="Y276" s="3">
        <v>302674</v>
      </c>
      <c r="Z276" s="3">
        <v>79300</v>
      </c>
      <c r="AA276" s="3">
        <v>818696</v>
      </c>
      <c r="AB276" s="3">
        <v>73100</v>
      </c>
      <c r="AC276" s="3">
        <v>608354</v>
      </c>
      <c r="AD276" s="3">
        <v>4550</v>
      </c>
      <c r="AE276" s="3">
        <v>4395</v>
      </c>
      <c r="AF276" s="3">
        <v>52210</v>
      </c>
      <c r="AG276" s="3">
        <v>1164452</v>
      </c>
      <c r="AH276" s="3">
        <v>67460</v>
      </c>
      <c r="AI276" s="3">
        <v>1919696</v>
      </c>
      <c r="AJ276" s="3">
        <v>46240</v>
      </c>
      <c r="AK276" s="3">
        <v>968600</v>
      </c>
      <c r="AL276" s="3">
        <v>68780</v>
      </c>
      <c r="AM276" s="3">
        <v>1750869</v>
      </c>
      <c r="AN276" s="3">
        <v>1273</v>
      </c>
      <c r="AO276" s="3">
        <v>7660</v>
      </c>
      <c r="AP276" s="3">
        <v>42530</v>
      </c>
      <c r="AQ276" s="3">
        <v>60640</v>
      </c>
      <c r="AR276" s="3">
        <v>1026232</v>
      </c>
      <c r="AS276" s="3">
        <v>15670</v>
      </c>
      <c r="AT276" s="3">
        <v>945754</v>
      </c>
      <c r="AU276" s="3">
        <v>91960</v>
      </c>
      <c r="AV276" s="3">
        <v>381899</v>
      </c>
      <c r="AW276" s="3">
        <v>8640</v>
      </c>
      <c r="AX276" s="3">
        <v>2199</v>
      </c>
      <c r="AY276" s="3">
        <v>3130</v>
      </c>
      <c r="AZ276" s="3">
        <v>68700</v>
      </c>
      <c r="BA276" s="3">
        <v>10630</v>
      </c>
      <c r="BB276" s="3">
        <v>81955</v>
      </c>
      <c r="BC276" s="3">
        <v>6840</v>
      </c>
      <c r="BD276" s="3">
        <v>35247</v>
      </c>
      <c r="BE276" s="3">
        <v>38020</v>
      </c>
      <c r="BF276" s="3">
        <v>45098</v>
      </c>
      <c r="BG276" s="3">
        <v>312060</v>
      </c>
      <c r="BH276" s="3">
        <v>5413845</v>
      </c>
      <c r="BI276" s="3">
        <v>312060</v>
      </c>
      <c r="BJ276" s="3">
        <v>5287822</v>
      </c>
      <c r="BK276" s="3">
        <v>63500</v>
      </c>
      <c r="BL276" s="3">
        <v>126025</v>
      </c>
      <c r="BM276" s="3">
        <v>31910</v>
      </c>
      <c r="BN276" s="3">
        <v>1078339</v>
      </c>
      <c r="BO276" s="3">
        <v>7075384</v>
      </c>
      <c r="BP276" s="3">
        <v>8280</v>
      </c>
      <c r="BQ276" s="3">
        <v>191387</v>
      </c>
      <c r="BR276" s="3">
        <v>16880</v>
      </c>
      <c r="BS276" s="3">
        <v>138586</v>
      </c>
      <c r="BT276" s="3">
        <v>600</v>
      </c>
      <c r="BU276" s="3">
        <v>967</v>
      </c>
      <c r="BV276" s="3">
        <v>29490</v>
      </c>
      <c r="BW276" s="3">
        <v>282079</v>
      </c>
      <c r="BX276" s="3">
        <v>20780</v>
      </c>
      <c r="BY276" s="3">
        <v>13993</v>
      </c>
      <c r="BZ276" s="3">
        <v>30660</v>
      </c>
      <c r="CA276" s="3">
        <v>255120</v>
      </c>
      <c r="CB276" s="3">
        <v>31250</v>
      </c>
      <c r="CC276" s="3">
        <v>260923</v>
      </c>
      <c r="CD276" s="3">
        <v>25300</v>
      </c>
      <c r="CE276" s="3">
        <v>292295</v>
      </c>
      <c r="CF276" s="3">
        <v>640</v>
      </c>
      <c r="CG276" s="3">
        <v>4918</v>
      </c>
      <c r="CH276" s="3">
        <v>1390</v>
      </c>
      <c r="CI276" s="3">
        <v>970</v>
      </c>
      <c r="CJ276" s="3">
        <v>1350</v>
      </c>
      <c r="CK276" s="3">
        <v>24248</v>
      </c>
      <c r="CL276" s="3">
        <v>23960</v>
      </c>
      <c r="CM276" s="3">
        <v>273810</v>
      </c>
      <c r="CN276" s="3">
        <v>1090</v>
      </c>
      <c r="CO276" s="3">
        <v>17481</v>
      </c>
      <c r="CP276" s="3">
        <v>54330</v>
      </c>
      <c r="CQ276" s="3">
        <v>320993</v>
      </c>
      <c r="CR276" s="3">
        <v>285880</v>
      </c>
      <c r="CS276" s="3">
        <v>22300743</v>
      </c>
      <c r="CT276" s="3">
        <v>284270</v>
      </c>
      <c r="CU276" s="3">
        <v>3863403</v>
      </c>
      <c r="CV276" s="3">
        <v>340</v>
      </c>
      <c r="CW276" s="3">
        <v>5917</v>
      </c>
      <c r="CX276" s="3">
        <v>5570</v>
      </c>
      <c r="CY276" s="3">
        <v>8083</v>
      </c>
      <c r="CZ276" s="3">
        <v>121290</v>
      </c>
      <c r="DA276" s="3">
        <v>254883</v>
      </c>
      <c r="DB276" s="3">
        <v>26740</v>
      </c>
      <c r="DC276" s="3">
        <v>19996</v>
      </c>
      <c r="DD276" s="3">
        <v>14310</v>
      </c>
      <c r="DE276" s="3">
        <v>8136</v>
      </c>
      <c r="DF276" s="3">
        <v>16180</v>
      </c>
      <c r="DG276" s="3">
        <v>19561</v>
      </c>
      <c r="DH276" s="3">
        <v>17720</v>
      </c>
      <c r="DI276" s="3">
        <v>3188</v>
      </c>
      <c r="DJ276" s="3">
        <v>77050</v>
      </c>
      <c r="DK276" s="3">
        <v>176999</v>
      </c>
      <c r="DL276" s="3">
        <v>5240</v>
      </c>
      <c r="DM276" s="3">
        <v>7835</v>
      </c>
      <c r="DN276" s="3">
        <v>42500</v>
      </c>
      <c r="DO276" s="3">
        <v>182478</v>
      </c>
      <c r="DP276" s="3">
        <v>9250</v>
      </c>
      <c r="DQ276" s="3">
        <v>56545</v>
      </c>
      <c r="DR276" s="3">
        <v>10730</v>
      </c>
      <c r="DS276" s="3">
        <v>62518</v>
      </c>
      <c r="DT276" s="3">
        <v>331810</v>
      </c>
      <c r="DU276" s="3">
        <v>4353848</v>
      </c>
      <c r="DV276" s="3">
        <v>34880</v>
      </c>
      <c r="DW276" s="3">
        <v>67732</v>
      </c>
      <c r="DX276" s="3">
        <v>29590</v>
      </c>
      <c r="DY276" s="3">
        <v>59491</v>
      </c>
      <c r="DZ276" s="3">
        <v>23330</v>
      </c>
      <c r="EA276" s="3">
        <v>39153</v>
      </c>
      <c r="EB276" s="3">
        <v>12720</v>
      </c>
      <c r="EC276" s="3">
        <v>11879</v>
      </c>
      <c r="ED276" s="3">
        <v>4010</v>
      </c>
      <c r="EE276" s="3">
        <v>4435</v>
      </c>
      <c r="EF276" s="3">
        <v>261830</v>
      </c>
      <c r="EG276" s="3">
        <v>3608279</v>
      </c>
      <c r="EH276" s="3">
        <v>274110</v>
      </c>
      <c r="EI276" s="3">
        <v>3886740</v>
      </c>
      <c r="EJ276" s="3">
        <v>11720</v>
      </c>
      <c r="EK276" s="3">
        <v>19064</v>
      </c>
      <c r="EL276" s="3">
        <v>13020</v>
      </c>
      <c r="EM276" s="3">
        <v>55961</v>
      </c>
      <c r="EN276" s="3">
        <v>70340</v>
      </c>
      <c r="EO276" s="3">
        <v>422815</v>
      </c>
      <c r="EP276" s="3">
        <v>267660</v>
      </c>
      <c r="EQ276" s="3">
        <v>886670</v>
      </c>
      <c r="ER276" s="3">
        <v>258990</v>
      </c>
      <c r="ES276" s="3">
        <v>696433</v>
      </c>
      <c r="ET276" s="3">
        <v>11450</v>
      </c>
      <c r="EU276" s="18">
        <v>188297</v>
      </c>
    </row>
    <row r="277" spans="1:151" x14ac:dyDescent="0.2">
      <c r="A277" s="2">
        <v>34</v>
      </c>
      <c r="B277" s="3" t="s">
        <v>30</v>
      </c>
      <c r="C277" s="4">
        <v>0</v>
      </c>
      <c r="D277" s="3">
        <v>4513260</v>
      </c>
      <c r="E277" s="3">
        <v>2234110</v>
      </c>
      <c r="F277" s="3">
        <v>1563210</v>
      </c>
      <c r="G277" s="3">
        <v>614260</v>
      </c>
      <c r="H277" s="3">
        <v>4106110</v>
      </c>
      <c r="I277" s="3">
        <v>179700</v>
      </c>
      <c r="J277" s="3">
        <v>2832690</v>
      </c>
      <c r="K277" s="3">
        <v>2669550</v>
      </c>
      <c r="L277" s="3">
        <v>8304810</v>
      </c>
      <c r="M277" s="3">
        <v>48730</v>
      </c>
      <c r="N277" s="3">
        <v>24300</v>
      </c>
      <c r="O277" s="3">
        <v>24490</v>
      </c>
      <c r="P277" s="3">
        <v>5830</v>
      </c>
      <c r="Q277" s="3">
        <v>492930</v>
      </c>
      <c r="R277" s="3">
        <v>1133060</v>
      </c>
      <c r="S277" s="3">
        <v>417299533</v>
      </c>
      <c r="T277" s="3">
        <v>4496450</v>
      </c>
      <c r="U277" s="3">
        <v>423129248</v>
      </c>
      <c r="V277" s="3">
        <v>3752540</v>
      </c>
      <c r="W277" s="3">
        <v>299057712</v>
      </c>
      <c r="X277" s="3">
        <v>1501660</v>
      </c>
      <c r="Y277" s="3">
        <v>5203779</v>
      </c>
      <c r="Z277" s="3">
        <v>1089590</v>
      </c>
      <c r="AA277" s="3">
        <v>10909260</v>
      </c>
      <c r="AB277" s="3">
        <v>1019490</v>
      </c>
      <c r="AC277" s="3">
        <v>8097615</v>
      </c>
      <c r="AD277" s="3">
        <v>141430</v>
      </c>
      <c r="AE277" s="3">
        <v>171840</v>
      </c>
      <c r="AF277" s="3">
        <v>750850</v>
      </c>
      <c r="AG277" s="3">
        <v>14339428</v>
      </c>
      <c r="AH277" s="3">
        <v>915870</v>
      </c>
      <c r="AI277" s="3">
        <v>22958737</v>
      </c>
      <c r="AJ277" s="3">
        <v>472830</v>
      </c>
      <c r="AK277" s="3">
        <v>10399443</v>
      </c>
      <c r="AL277" s="3">
        <v>796270</v>
      </c>
      <c r="AM277" s="3">
        <v>22985255</v>
      </c>
      <c r="AN277" s="3">
        <v>8452.0031999999992</v>
      </c>
      <c r="AO277" s="3">
        <v>201810</v>
      </c>
      <c r="AP277" s="3">
        <v>1362547</v>
      </c>
      <c r="AQ277" s="3">
        <v>661500</v>
      </c>
      <c r="AR277" s="3">
        <v>12463806</v>
      </c>
      <c r="AS277" s="3">
        <v>269880</v>
      </c>
      <c r="AT277" s="3">
        <v>23488641</v>
      </c>
      <c r="AU277" s="3">
        <v>1161620</v>
      </c>
      <c r="AV277" s="3">
        <v>5829715</v>
      </c>
      <c r="AW277" s="3">
        <v>144790</v>
      </c>
      <c r="AX277" s="3">
        <v>37780</v>
      </c>
      <c r="AY277" s="3">
        <v>43690</v>
      </c>
      <c r="AZ277" s="3">
        <v>1298331</v>
      </c>
      <c r="BA277" s="3">
        <v>104150</v>
      </c>
      <c r="BB277" s="3">
        <v>1143598</v>
      </c>
      <c r="BC277" s="3">
        <v>74660</v>
      </c>
      <c r="BD277" s="3">
        <v>430945</v>
      </c>
      <c r="BE277" s="3">
        <v>360090</v>
      </c>
      <c r="BF277" s="3">
        <v>426157</v>
      </c>
      <c r="BG277" s="3">
        <v>3729270</v>
      </c>
      <c r="BH277" s="3">
        <v>62830517</v>
      </c>
      <c r="BI277" s="3">
        <v>3729270</v>
      </c>
      <c r="BJ277" s="3">
        <v>61596187</v>
      </c>
      <c r="BK277" s="3">
        <v>629460</v>
      </c>
      <c r="BL277" s="3">
        <v>1234334</v>
      </c>
      <c r="BM277" s="3">
        <v>730030</v>
      </c>
      <c r="BN277" s="3">
        <v>24273340</v>
      </c>
      <c r="BO277" s="3">
        <v>165593621</v>
      </c>
      <c r="BP277" s="3">
        <v>210200</v>
      </c>
      <c r="BQ277" s="3">
        <v>3051248</v>
      </c>
      <c r="BR277" s="3">
        <v>596200</v>
      </c>
      <c r="BS277" s="3">
        <v>10481640</v>
      </c>
      <c r="BT277" s="3">
        <v>121610</v>
      </c>
      <c r="BU277" s="3">
        <v>145618</v>
      </c>
      <c r="BV277" s="3">
        <v>664970</v>
      </c>
      <c r="BW277" s="3">
        <v>7634293</v>
      </c>
      <c r="BX277" s="3">
        <v>68020</v>
      </c>
      <c r="BY277" s="3">
        <v>79098</v>
      </c>
      <c r="BZ277" s="3">
        <v>715990</v>
      </c>
      <c r="CA277" s="3">
        <v>6448276</v>
      </c>
      <c r="CB277" s="3">
        <v>727590</v>
      </c>
      <c r="CC277" s="3">
        <v>6729914</v>
      </c>
      <c r="CD277" s="3">
        <v>584810</v>
      </c>
      <c r="CE277" s="3">
        <v>7467234</v>
      </c>
      <c r="CF277" s="3">
        <v>10730</v>
      </c>
      <c r="CG277" s="3">
        <v>95217</v>
      </c>
      <c r="CH277" s="3">
        <v>23270</v>
      </c>
      <c r="CI277" s="3">
        <v>23566</v>
      </c>
      <c r="CJ277" s="3">
        <v>33830</v>
      </c>
      <c r="CK277" s="3">
        <v>518667</v>
      </c>
      <c r="CL277" s="3">
        <v>613340</v>
      </c>
      <c r="CM277" s="3">
        <v>4949794</v>
      </c>
      <c r="CN277" s="3">
        <v>34530</v>
      </c>
      <c r="CO277" s="3">
        <v>1153642</v>
      </c>
      <c r="CP277" s="3">
        <v>679890</v>
      </c>
      <c r="CQ277" s="3">
        <v>4634215</v>
      </c>
      <c r="CR277" s="3">
        <v>3640210</v>
      </c>
      <c r="CS277" s="3">
        <v>335270045</v>
      </c>
      <c r="CT277" s="3">
        <v>3616440</v>
      </c>
      <c r="CU277" s="3">
        <v>65059515</v>
      </c>
      <c r="CV277" s="3">
        <v>5000</v>
      </c>
      <c r="CW277" s="3">
        <v>61259</v>
      </c>
      <c r="CX277" s="3">
        <v>64670</v>
      </c>
      <c r="CY277" s="3">
        <v>87131</v>
      </c>
      <c r="CZ277" s="3">
        <v>1685840</v>
      </c>
      <c r="DA277" s="3">
        <v>3834077</v>
      </c>
      <c r="DB277" s="3">
        <v>338780</v>
      </c>
      <c r="DC277" s="3">
        <v>583231</v>
      </c>
      <c r="DD277" s="3">
        <v>234260</v>
      </c>
      <c r="DE277" s="3">
        <v>143605</v>
      </c>
      <c r="DF277" s="3">
        <v>245020</v>
      </c>
      <c r="DG277" s="3">
        <v>294885</v>
      </c>
      <c r="DH277" s="3">
        <v>181050</v>
      </c>
      <c r="DI277" s="3">
        <v>33318</v>
      </c>
      <c r="DJ277" s="3">
        <v>1166280</v>
      </c>
      <c r="DK277" s="3">
        <v>2456524</v>
      </c>
      <c r="DL277" s="3">
        <v>63020</v>
      </c>
      <c r="DM277" s="3">
        <v>96879</v>
      </c>
      <c r="DN277" s="3">
        <v>599950</v>
      </c>
      <c r="DO277" s="3">
        <v>2509325</v>
      </c>
      <c r="DP277" s="3">
        <v>99390</v>
      </c>
      <c r="DQ277" s="3">
        <v>553883</v>
      </c>
      <c r="DR277" s="3">
        <v>117640</v>
      </c>
      <c r="DS277" s="3">
        <v>628117</v>
      </c>
      <c r="DT277" s="3">
        <v>4262190</v>
      </c>
      <c r="DU277" s="3">
        <v>72023617</v>
      </c>
      <c r="DV277" s="3">
        <v>602860</v>
      </c>
      <c r="DW277" s="3">
        <v>1398831</v>
      </c>
      <c r="DX277" s="3">
        <v>516720</v>
      </c>
      <c r="DY277" s="3">
        <v>1192760</v>
      </c>
      <c r="DZ277" s="3">
        <v>437800</v>
      </c>
      <c r="EA277" s="3">
        <v>767619</v>
      </c>
      <c r="EB277" s="3">
        <v>216490</v>
      </c>
      <c r="EC277" s="3">
        <v>200341</v>
      </c>
      <c r="ED277" s="3">
        <v>43540</v>
      </c>
      <c r="EE277" s="3">
        <v>43870</v>
      </c>
      <c r="EF277" s="3">
        <v>3231610</v>
      </c>
      <c r="EG277" s="3">
        <v>61224715</v>
      </c>
      <c r="EH277" s="3">
        <v>3477680</v>
      </c>
      <c r="EI277" s="3">
        <v>65397391</v>
      </c>
      <c r="EJ277" s="3">
        <v>250370</v>
      </c>
      <c r="EK277" s="3">
        <v>516965</v>
      </c>
      <c r="EL277" s="3">
        <v>239190</v>
      </c>
      <c r="EM277" s="3">
        <v>812400</v>
      </c>
      <c r="EN277" s="3">
        <v>1031810</v>
      </c>
      <c r="EO277" s="3">
        <v>6760240</v>
      </c>
      <c r="EP277" s="3">
        <v>3338790</v>
      </c>
      <c r="EQ277" s="3">
        <v>12727351</v>
      </c>
      <c r="ER277" s="3">
        <v>3231370</v>
      </c>
      <c r="ES277" s="3">
        <v>9584726</v>
      </c>
      <c r="ET277" s="3">
        <v>134610</v>
      </c>
      <c r="EU277" s="18">
        <v>3135216</v>
      </c>
    </row>
    <row r="278" spans="1:151" x14ac:dyDescent="0.2">
      <c r="A278" s="2">
        <v>34</v>
      </c>
      <c r="B278" s="3" t="s">
        <v>30</v>
      </c>
      <c r="C278" s="4">
        <v>1</v>
      </c>
      <c r="D278" s="3">
        <v>361660</v>
      </c>
      <c r="E278" s="3">
        <v>181460</v>
      </c>
      <c r="F278" s="3">
        <v>114090</v>
      </c>
      <c r="G278" s="3">
        <v>57840</v>
      </c>
      <c r="H278" s="3">
        <v>329880</v>
      </c>
      <c r="I278" s="3">
        <v>12890</v>
      </c>
      <c r="J278" s="3">
        <v>191110</v>
      </c>
      <c r="K278" s="3">
        <v>238650</v>
      </c>
      <c r="L278" s="3">
        <v>656220</v>
      </c>
      <c r="M278" s="3">
        <v>3860</v>
      </c>
      <c r="N278" s="3">
        <v>1040</v>
      </c>
      <c r="O278" s="3">
        <v>2820</v>
      </c>
      <c r="P278" s="3">
        <v>260</v>
      </c>
      <c r="Q278" s="3">
        <v>52310</v>
      </c>
      <c r="R278" s="3">
        <v>87820</v>
      </c>
      <c r="S278" s="3">
        <v>25437172</v>
      </c>
      <c r="T278" s="3">
        <v>360320</v>
      </c>
      <c r="U278" s="3">
        <v>25757568</v>
      </c>
      <c r="V278" s="3">
        <v>309510</v>
      </c>
      <c r="W278" s="3">
        <v>19124833</v>
      </c>
      <c r="X278" s="3">
        <v>101900</v>
      </c>
      <c r="Y278" s="3">
        <v>181061</v>
      </c>
      <c r="Z278" s="3">
        <v>64330</v>
      </c>
      <c r="AA278" s="3">
        <v>375950</v>
      </c>
      <c r="AB278" s="3">
        <v>59340</v>
      </c>
      <c r="AC278" s="3">
        <v>271712</v>
      </c>
      <c r="AD278" s="3">
        <v>10750</v>
      </c>
      <c r="AE278" s="3">
        <v>9370</v>
      </c>
      <c r="AF278" s="3">
        <v>47470</v>
      </c>
      <c r="AG278" s="3">
        <v>730563</v>
      </c>
      <c r="AH278" s="3">
        <v>51050</v>
      </c>
      <c r="AI278" s="3">
        <v>680867</v>
      </c>
      <c r="AJ278" s="3">
        <v>36120</v>
      </c>
      <c r="AK278" s="3">
        <v>689118</v>
      </c>
      <c r="AL278" s="3">
        <v>68020</v>
      </c>
      <c r="AM278" s="3">
        <v>1796656</v>
      </c>
      <c r="AN278" s="3">
        <v>261</v>
      </c>
      <c r="AO278" s="3">
        <v>18500</v>
      </c>
      <c r="AP278" s="3">
        <v>120229</v>
      </c>
      <c r="AQ278" s="3">
        <v>53860</v>
      </c>
      <c r="AR278" s="3">
        <v>922800</v>
      </c>
      <c r="AS278" s="3">
        <v>14070</v>
      </c>
      <c r="AT278" s="3">
        <v>895080</v>
      </c>
      <c r="AU278" s="3">
        <v>86730</v>
      </c>
      <c r="AV278" s="3">
        <v>320396</v>
      </c>
      <c r="AW278" s="3">
        <v>11320</v>
      </c>
      <c r="AX278" s="3">
        <v>2924</v>
      </c>
      <c r="AY278" s="3">
        <v>2210</v>
      </c>
      <c r="AZ278" s="3">
        <v>59238</v>
      </c>
      <c r="BA278" s="3">
        <v>6440</v>
      </c>
      <c r="BB278" s="3">
        <v>61965</v>
      </c>
      <c r="BC278" s="3">
        <v>4850</v>
      </c>
      <c r="BD278" s="3">
        <v>24795</v>
      </c>
      <c r="BE278" s="3">
        <v>38180</v>
      </c>
      <c r="BF278" s="3">
        <v>45549</v>
      </c>
      <c r="BG278" s="3">
        <v>312510</v>
      </c>
      <c r="BH278" s="3">
        <v>5292923</v>
      </c>
      <c r="BI278" s="3">
        <v>312510</v>
      </c>
      <c r="BJ278" s="3">
        <v>5192451</v>
      </c>
      <c r="BK278" s="3">
        <v>51260</v>
      </c>
      <c r="BL278" s="3">
        <v>100473</v>
      </c>
      <c r="BM278" s="3">
        <v>45770</v>
      </c>
      <c r="BN278" s="3">
        <v>1297742</v>
      </c>
      <c r="BO278" s="3">
        <v>6808251</v>
      </c>
      <c r="BP278" s="3">
        <v>14260</v>
      </c>
      <c r="BQ278" s="3">
        <v>195953</v>
      </c>
      <c r="BR278" s="3">
        <v>37130</v>
      </c>
      <c r="BS278" s="3">
        <v>332245</v>
      </c>
      <c r="BT278" s="3">
        <v>7670</v>
      </c>
      <c r="BU278" s="3">
        <v>8886</v>
      </c>
      <c r="BV278" s="3">
        <v>41160</v>
      </c>
      <c r="BW278" s="3">
        <v>376443</v>
      </c>
      <c r="BX278" s="3">
        <v>5580</v>
      </c>
      <c r="BY278" s="3">
        <v>6423</v>
      </c>
      <c r="BZ278" s="3">
        <v>44720</v>
      </c>
      <c r="CA278" s="3">
        <v>380405</v>
      </c>
      <c r="CB278" s="3">
        <v>45560</v>
      </c>
      <c r="CC278" s="3">
        <v>439074</v>
      </c>
      <c r="CD278" s="3">
        <v>36350</v>
      </c>
      <c r="CE278" s="3">
        <v>324766</v>
      </c>
      <c r="CF278" s="3">
        <v>640</v>
      </c>
      <c r="CG278" s="3">
        <v>3828</v>
      </c>
      <c r="CH278" s="3">
        <v>1700</v>
      </c>
      <c r="CI278" s="3">
        <v>1924</v>
      </c>
      <c r="CJ278" s="3">
        <v>1000</v>
      </c>
      <c r="CK278" s="3">
        <v>8080</v>
      </c>
      <c r="CL278" s="3">
        <v>37120</v>
      </c>
      <c r="CM278" s="3">
        <v>226255</v>
      </c>
      <c r="CN278" s="3">
        <v>2090</v>
      </c>
      <c r="CO278" s="3">
        <v>85222</v>
      </c>
      <c r="CP278" s="3">
        <v>40690</v>
      </c>
      <c r="CQ278" s="3">
        <v>220572</v>
      </c>
      <c r="CR278" s="3">
        <v>291710</v>
      </c>
      <c r="CS278" s="3">
        <v>19209256</v>
      </c>
      <c r="CT278" s="3">
        <v>290630</v>
      </c>
      <c r="CU278" s="3">
        <v>3189645</v>
      </c>
      <c r="CV278" s="3">
        <v>190</v>
      </c>
      <c r="CW278" s="3">
        <v>1424</v>
      </c>
      <c r="CX278" s="3">
        <v>4980</v>
      </c>
      <c r="CY278" s="3">
        <v>6111</v>
      </c>
      <c r="CZ278" s="3">
        <v>133400</v>
      </c>
      <c r="DA278" s="3">
        <v>269418</v>
      </c>
      <c r="DB278" s="3">
        <v>17480</v>
      </c>
      <c r="DC278" s="3">
        <v>8533</v>
      </c>
      <c r="DD278" s="3">
        <v>17680</v>
      </c>
      <c r="DE278" s="3">
        <v>10490</v>
      </c>
      <c r="DF278" s="3">
        <v>19810</v>
      </c>
      <c r="DG278" s="3">
        <v>23625</v>
      </c>
      <c r="DH278" s="3">
        <v>18490</v>
      </c>
      <c r="DI278" s="3">
        <v>3163</v>
      </c>
      <c r="DJ278" s="3">
        <v>96950</v>
      </c>
      <c r="DK278" s="3">
        <v>201272</v>
      </c>
      <c r="DL278" s="3">
        <v>7090</v>
      </c>
      <c r="DM278" s="3">
        <v>11142</v>
      </c>
      <c r="DN278" s="3">
        <v>35820</v>
      </c>
      <c r="DO278" s="3">
        <v>129666</v>
      </c>
      <c r="DP278" s="3">
        <v>7590</v>
      </c>
      <c r="DQ278" s="3">
        <v>38582</v>
      </c>
      <c r="DR278" s="3">
        <v>9050</v>
      </c>
      <c r="DS278" s="3">
        <v>43764</v>
      </c>
      <c r="DT278" s="3">
        <v>347280</v>
      </c>
      <c r="DU278" s="3">
        <v>3659263</v>
      </c>
      <c r="DV278" s="3">
        <v>56650</v>
      </c>
      <c r="DW278" s="3">
        <v>133860</v>
      </c>
      <c r="DX278" s="3">
        <v>50840</v>
      </c>
      <c r="DY278" s="3">
        <v>121030</v>
      </c>
      <c r="DZ278" s="3">
        <v>41190</v>
      </c>
      <c r="EA278" s="3">
        <v>69825</v>
      </c>
      <c r="EB278" s="3">
        <v>17250</v>
      </c>
      <c r="EC278" s="3">
        <v>15911</v>
      </c>
      <c r="ED278" s="3">
        <v>3260</v>
      </c>
      <c r="EE278" s="3">
        <v>3034</v>
      </c>
      <c r="EF278" s="3">
        <v>255610</v>
      </c>
      <c r="EG278" s="3">
        <v>2920215</v>
      </c>
      <c r="EH278" s="3">
        <v>270050</v>
      </c>
      <c r="EI278" s="3">
        <v>3109170</v>
      </c>
      <c r="EJ278" s="3">
        <v>9400</v>
      </c>
      <c r="EK278" s="3">
        <v>13871</v>
      </c>
      <c r="EL278" s="3">
        <v>9030</v>
      </c>
      <c r="EM278" s="3">
        <v>19069</v>
      </c>
      <c r="EN278" s="3">
        <v>68520</v>
      </c>
      <c r="EO278" s="3">
        <v>303778</v>
      </c>
      <c r="EP278" s="3">
        <v>284410</v>
      </c>
      <c r="EQ278" s="3">
        <v>850316</v>
      </c>
      <c r="ER278" s="3">
        <v>279510</v>
      </c>
      <c r="ES278" s="3">
        <v>769888</v>
      </c>
      <c r="ET278" s="3">
        <v>6490</v>
      </c>
      <c r="EU278" s="18">
        <v>79939</v>
      </c>
    </row>
    <row r="279" spans="1:151" x14ac:dyDescent="0.2">
      <c r="A279" s="2">
        <v>34</v>
      </c>
      <c r="B279" s="3" t="s">
        <v>30</v>
      </c>
      <c r="C279" s="4">
        <v>2</v>
      </c>
      <c r="D279" s="3">
        <v>356800</v>
      </c>
      <c r="E279" s="3">
        <v>177370</v>
      </c>
      <c r="F279" s="3">
        <v>117730</v>
      </c>
      <c r="G279" s="3">
        <v>54170</v>
      </c>
      <c r="H279" s="3">
        <v>325970</v>
      </c>
      <c r="I279" s="3">
        <v>12660</v>
      </c>
      <c r="J279" s="3">
        <v>203520</v>
      </c>
      <c r="K279" s="3">
        <v>226840</v>
      </c>
      <c r="L279" s="3">
        <v>645200</v>
      </c>
      <c r="M279" s="3">
        <v>3700</v>
      </c>
      <c r="N279" s="3">
        <v>2170</v>
      </c>
      <c r="O279" s="3">
        <v>1520</v>
      </c>
      <c r="P279" s="3">
        <v>380</v>
      </c>
      <c r="Q279" s="3">
        <v>50520</v>
      </c>
      <c r="R279" s="3">
        <v>101480</v>
      </c>
      <c r="S279" s="3">
        <v>23130976</v>
      </c>
      <c r="T279" s="3">
        <v>354850</v>
      </c>
      <c r="U279" s="3">
        <v>23463828</v>
      </c>
      <c r="V279" s="3">
        <v>293740</v>
      </c>
      <c r="W279" s="3">
        <v>16031942</v>
      </c>
      <c r="X279" s="3">
        <v>101180</v>
      </c>
      <c r="Y279" s="3">
        <v>181692</v>
      </c>
      <c r="Z279" s="3">
        <v>66640</v>
      </c>
      <c r="AA279" s="3">
        <v>411425</v>
      </c>
      <c r="AB279" s="3">
        <v>62030</v>
      </c>
      <c r="AC279" s="3">
        <v>306892</v>
      </c>
      <c r="AD279" s="3">
        <v>10080</v>
      </c>
      <c r="AE279" s="3">
        <v>8801</v>
      </c>
      <c r="AF279" s="3">
        <v>46290</v>
      </c>
      <c r="AG279" s="3">
        <v>849941</v>
      </c>
      <c r="AH279" s="3">
        <v>54240</v>
      </c>
      <c r="AI279" s="3">
        <v>718194</v>
      </c>
      <c r="AJ279" s="3">
        <v>40390</v>
      </c>
      <c r="AK279" s="3">
        <v>766737</v>
      </c>
      <c r="AL279" s="3">
        <v>77270</v>
      </c>
      <c r="AM279" s="3">
        <v>2199687</v>
      </c>
      <c r="AN279" s="3">
        <v>1958</v>
      </c>
      <c r="AO279" s="3">
        <v>23960</v>
      </c>
      <c r="AP279" s="3">
        <v>150640</v>
      </c>
      <c r="AQ279" s="3">
        <v>63920</v>
      </c>
      <c r="AR279" s="3">
        <v>1096662</v>
      </c>
      <c r="AS279" s="3">
        <v>15960</v>
      </c>
      <c r="AT279" s="3">
        <v>1016197</v>
      </c>
      <c r="AU279" s="3">
        <v>77680</v>
      </c>
      <c r="AV279" s="3">
        <v>332852</v>
      </c>
      <c r="AW279" s="3">
        <v>11590</v>
      </c>
      <c r="AX279" s="3">
        <v>3054</v>
      </c>
      <c r="AY279" s="3">
        <v>2130</v>
      </c>
      <c r="AZ279" s="3">
        <v>55390</v>
      </c>
      <c r="BA279" s="3">
        <v>7890</v>
      </c>
      <c r="BB279" s="3">
        <v>73229</v>
      </c>
      <c r="BC279" s="3">
        <v>5600</v>
      </c>
      <c r="BD279" s="3">
        <v>30815</v>
      </c>
      <c r="BE279" s="3">
        <v>27470</v>
      </c>
      <c r="BF279" s="3">
        <v>31809</v>
      </c>
      <c r="BG279" s="3">
        <v>312170</v>
      </c>
      <c r="BH279" s="3">
        <v>5338836</v>
      </c>
      <c r="BI279" s="3">
        <v>312170</v>
      </c>
      <c r="BJ279" s="3">
        <v>5216935</v>
      </c>
      <c r="BK279" s="3">
        <v>61740</v>
      </c>
      <c r="BL279" s="3">
        <v>121901</v>
      </c>
      <c r="BM279" s="3">
        <v>39750</v>
      </c>
      <c r="BN279" s="3">
        <v>1161076</v>
      </c>
      <c r="BO279" s="3">
        <v>5959031</v>
      </c>
      <c r="BP279" s="3">
        <v>13930</v>
      </c>
      <c r="BQ279" s="3">
        <v>186505</v>
      </c>
      <c r="BR279" s="3">
        <v>31120</v>
      </c>
      <c r="BS279" s="3">
        <v>299467</v>
      </c>
      <c r="BT279" s="3">
        <v>7850</v>
      </c>
      <c r="BU279" s="3">
        <v>9222</v>
      </c>
      <c r="BV279" s="3">
        <v>36390</v>
      </c>
      <c r="BW279" s="3">
        <v>301265</v>
      </c>
      <c r="BX279" s="3">
        <v>4700</v>
      </c>
      <c r="BY279" s="3">
        <v>5131</v>
      </c>
      <c r="BZ279" s="3">
        <v>38840</v>
      </c>
      <c r="CA279" s="3">
        <v>323238</v>
      </c>
      <c r="CB279" s="3">
        <v>39560</v>
      </c>
      <c r="CC279" s="3">
        <v>338187</v>
      </c>
      <c r="CD279" s="3">
        <v>31390</v>
      </c>
      <c r="CE279" s="3">
        <v>320691</v>
      </c>
      <c r="CF279" s="3">
        <v>630</v>
      </c>
      <c r="CG279" s="3">
        <v>3911</v>
      </c>
      <c r="CH279" s="3">
        <v>1530</v>
      </c>
      <c r="CI279" s="3">
        <v>1208</v>
      </c>
      <c r="CJ279" s="3">
        <v>1150</v>
      </c>
      <c r="CK279" s="3">
        <v>8144</v>
      </c>
      <c r="CL279" s="3">
        <v>32740</v>
      </c>
      <c r="CM279" s="3">
        <v>194141</v>
      </c>
      <c r="CN279" s="3">
        <v>2630</v>
      </c>
      <c r="CO279" s="3">
        <v>96535</v>
      </c>
      <c r="CP279" s="3">
        <v>41910</v>
      </c>
      <c r="CQ279" s="3">
        <v>261586</v>
      </c>
      <c r="CR279" s="3">
        <v>280690</v>
      </c>
      <c r="CS279" s="3">
        <v>17004957</v>
      </c>
      <c r="CT279" s="3">
        <v>279500</v>
      </c>
      <c r="CU279" s="3">
        <v>2791372</v>
      </c>
      <c r="CV279" s="3">
        <v>180</v>
      </c>
      <c r="CW279" s="3">
        <v>1841</v>
      </c>
      <c r="CX279" s="3">
        <v>5450</v>
      </c>
      <c r="CY279" s="3">
        <v>7078</v>
      </c>
      <c r="CZ279" s="3">
        <v>127000</v>
      </c>
      <c r="DA279" s="3">
        <v>246969</v>
      </c>
      <c r="DB279" s="3">
        <v>17050</v>
      </c>
      <c r="DC279" s="3">
        <v>7249</v>
      </c>
      <c r="DD279" s="3">
        <v>14000</v>
      </c>
      <c r="DE279" s="3">
        <v>8004</v>
      </c>
      <c r="DF279" s="3">
        <v>18110</v>
      </c>
      <c r="DG279" s="3">
        <v>21114</v>
      </c>
      <c r="DH279" s="3">
        <v>18450</v>
      </c>
      <c r="DI279" s="3">
        <v>3388</v>
      </c>
      <c r="DJ279" s="3">
        <v>89450</v>
      </c>
      <c r="DK279" s="3">
        <v>176225</v>
      </c>
      <c r="DL279" s="3">
        <v>7820</v>
      </c>
      <c r="DM279" s="3">
        <v>15821</v>
      </c>
      <c r="DN279" s="3">
        <v>36040</v>
      </c>
      <c r="DO279" s="3">
        <v>143150</v>
      </c>
      <c r="DP279" s="3">
        <v>8400</v>
      </c>
      <c r="DQ279" s="3">
        <v>45608</v>
      </c>
      <c r="DR279" s="3">
        <v>9850</v>
      </c>
      <c r="DS279" s="3">
        <v>51439</v>
      </c>
      <c r="DT279" s="3">
        <v>339410</v>
      </c>
      <c r="DU279" s="3">
        <v>3276597</v>
      </c>
      <c r="DV279" s="3">
        <v>58870</v>
      </c>
      <c r="DW279" s="3">
        <v>140484</v>
      </c>
      <c r="DX279" s="3">
        <v>52770</v>
      </c>
      <c r="DY279" s="3">
        <v>127925</v>
      </c>
      <c r="DZ279" s="3">
        <v>44110</v>
      </c>
      <c r="EA279" s="3">
        <v>76496</v>
      </c>
      <c r="EB279" s="3">
        <v>16230</v>
      </c>
      <c r="EC279" s="3">
        <v>14839</v>
      </c>
      <c r="ED279" s="3">
        <v>3620</v>
      </c>
      <c r="EE279" s="3">
        <v>3605</v>
      </c>
      <c r="EF279" s="3">
        <v>241040</v>
      </c>
      <c r="EG279" s="3">
        <v>2544048</v>
      </c>
      <c r="EH279" s="3">
        <v>256200</v>
      </c>
      <c r="EI279" s="3">
        <v>2732471</v>
      </c>
      <c r="EJ279" s="3">
        <v>7120</v>
      </c>
      <c r="EK279" s="3">
        <v>11340</v>
      </c>
      <c r="EL279" s="3">
        <v>7690</v>
      </c>
      <c r="EM279" s="3">
        <v>19472</v>
      </c>
      <c r="EN279" s="3">
        <v>65470</v>
      </c>
      <c r="EO279" s="3">
        <v>307234</v>
      </c>
      <c r="EP279" s="3">
        <v>280110</v>
      </c>
      <c r="EQ279" s="3">
        <v>841620</v>
      </c>
      <c r="ER279" s="3">
        <v>273500</v>
      </c>
      <c r="ES279" s="3">
        <v>758931</v>
      </c>
      <c r="ET279" s="3">
        <v>8450</v>
      </c>
      <c r="EU279" s="18">
        <v>82282</v>
      </c>
    </row>
    <row r="280" spans="1:151" x14ac:dyDescent="0.2">
      <c r="A280" s="2">
        <v>34</v>
      </c>
      <c r="B280" s="3" t="s">
        <v>30</v>
      </c>
      <c r="C280" s="4">
        <v>3</v>
      </c>
      <c r="D280" s="3">
        <v>384890</v>
      </c>
      <c r="E280" s="3">
        <v>192060</v>
      </c>
      <c r="F280" s="3">
        <v>142770</v>
      </c>
      <c r="G280" s="3">
        <v>40980</v>
      </c>
      <c r="H280" s="3">
        <v>349520</v>
      </c>
      <c r="I280" s="3">
        <v>14880</v>
      </c>
      <c r="J280" s="3">
        <v>216990</v>
      </c>
      <c r="K280" s="3">
        <v>230550</v>
      </c>
      <c r="L280" s="3">
        <v>689030</v>
      </c>
      <c r="M280" s="3">
        <v>5390</v>
      </c>
      <c r="N280" s="3">
        <v>1570</v>
      </c>
      <c r="O280" s="3">
        <v>3830</v>
      </c>
      <c r="P280" s="3">
        <v>320</v>
      </c>
      <c r="Q280" s="3">
        <v>39640</v>
      </c>
      <c r="R280" s="3">
        <v>118210</v>
      </c>
      <c r="S280" s="3">
        <v>30527151</v>
      </c>
      <c r="T280" s="3">
        <v>383600</v>
      </c>
      <c r="U280" s="3">
        <v>30945045</v>
      </c>
      <c r="V280" s="3">
        <v>309320</v>
      </c>
      <c r="W280" s="3">
        <v>21472998</v>
      </c>
      <c r="X280" s="3">
        <v>135650</v>
      </c>
      <c r="Y280" s="3">
        <v>275082</v>
      </c>
      <c r="Z280" s="3">
        <v>92010</v>
      </c>
      <c r="AA280" s="3">
        <v>544088</v>
      </c>
      <c r="AB280" s="3">
        <v>85720</v>
      </c>
      <c r="AC280" s="3">
        <v>395594</v>
      </c>
      <c r="AD280" s="3">
        <v>14240</v>
      </c>
      <c r="AE280" s="3">
        <v>13585</v>
      </c>
      <c r="AF280" s="3">
        <v>52710</v>
      </c>
      <c r="AG280" s="3">
        <v>986273</v>
      </c>
      <c r="AH280" s="3">
        <v>74340</v>
      </c>
      <c r="AI280" s="3">
        <v>1026125</v>
      </c>
      <c r="AJ280" s="3">
        <v>52260</v>
      </c>
      <c r="AK280" s="3">
        <v>978908</v>
      </c>
      <c r="AL280" s="3">
        <v>94390</v>
      </c>
      <c r="AM280" s="3">
        <v>2804522</v>
      </c>
      <c r="AN280" s="3">
        <v>644</v>
      </c>
      <c r="AO280" s="3">
        <v>18060</v>
      </c>
      <c r="AP280" s="3">
        <v>121360</v>
      </c>
      <c r="AQ280" s="3">
        <v>77690</v>
      </c>
      <c r="AR280" s="3">
        <v>1385028</v>
      </c>
      <c r="AS280" s="3">
        <v>18690</v>
      </c>
      <c r="AT280" s="3">
        <v>1358541</v>
      </c>
      <c r="AU280" s="3">
        <v>94850</v>
      </c>
      <c r="AV280" s="3">
        <v>417894</v>
      </c>
      <c r="AW280" s="3">
        <v>13810</v>
      </c>
      <c r="AX280" s="3">
        <v>3630</v>
      </c>
      <c r="AY280" s="3">
        <v>2810</v>
      </c>
      <c r="AZ280" s="3">
        <v>71072</v>
      </c>
      <c r="BA280" s="3">
        <v>8680</v>
      </c>
      <c r="BB280" s="3">
        <v>87383</v>
      </c>
      <c r="BC280" s="3">
        <v>5870</v>
      </c>
      <c r="BD280" s="3">
        <v>31874</v>
      </c>
      <c r="BE280" s="3">
        <v>37070</v>
      </c>
      <c r="BF280" s="3">
        <v>44846</v>
      </c>
      <c r="BG280" s="3">
        <v>319150</v>
      </c>
      <c r="BH280" s="3">
        <v>5497621</v>
      </c>
      <c r="BI280" s="3">
        <v>319150</v>
      </c>
      <c r="BJ280" s="3">
        <v>5355344</v>
      </c>
      <c r="BK280" s="3">
        <v>71510</v>
      </c>
      <c r="BL280" s="3">
        <v>142279</v>
      </c>
      <c r="BM280" s="3">
        <v>61610</v>
      </c>
      <c r="BN280" s="3">
        <v>1788711</v>
      </c>
      <c r="BO280" s="3">
        <v>9579334</v>
      </c>
      <c r="BP280" s="3">
        <v>20000</v>
      </c>
      <c r="BQ280" s="3">
        <v>288384</v>
      </c>
      <c r="BR280" s="3">
        <v>49040</v>
      </c>
      <c r="BS280" s="3">
        <v>481158</v>
      </c>
      <c r="BT280" s="3">
        <v>11330</v>
      </c>
      <c r="BU280" s="3">
        <v>13164</v>
      </c>
      <c r="BV280" s="3">
        <v>57330</v>
      </c>
      <c r="BW280" s="3">
        <v>499701</v>
      </c>
      <c r="BX280" s="3">
        <v>6570</v>
      </c>
      <c r="BY280" s="3">
        <v>5894</v>
      </c>
      <c r="BZ280" s="3">
        <v>60300</v>
      </c>
      <c r="CA280" s="3">
        <v>517356</v>
      </c>
      <c r="CB280" s="3">
        <v>61380</v>
      </c>
      <c r="CC280" s="3">
        <v>534884</v>
      </c>
      <c r="CD280" s="3">
        <v>50870</v>
      </c>
      <c r="CE280" s="3">
        <v>548906</v>
      </c>
      <c r="CF280" s="3">
        <v>950</v>
      </c>
      <c r="CG280" s="3">
        <v>6692</v>
      </c>
      <c r="CH280" s="3">
        <v>2330</v>
      </c>
      <c r="CI280" s="3">
        <v>2220</v>
      </c>
      <c r="CJ280" s="3">
        <v>1600</v>
      </c>
      <c r="CK280" s="3">
        <v>14302</v>
      </c>
      <c r="CL280" s="3">
        <v>51610</v>
      </c>
      <c r="CM280" s="3">
        <v>278799</v>
      </c>
      <c r="CN280" s="3">
        <v>3010</v>
      </c>
      <c r="CO280" s="3">
        <v>99291</v>
      </c>
      <c r="CP280" s="3">
        <v>52250</v>
      </c>
      <c r="CQ280" s="3">
        <v>328588</v>
      </c>
      <c r="CR280" s="3">
        <v>315120</v>
      </c>
      <c r="CS280" s="3">
        <v>23615161</v>
      </c>
      <c r="CT280" s="3">
        <v>313330</v>
      </c>
      <c r="CU280" s="3">
        <v>4041565</v>
      </c>
      <c r="CV280" s="3">
        <v>250</v>
      </c>
      <c r="CW280" s="3">
        <v>2348</v>
      </c>
      <c r="CX280" s="3">
        <v>5530</v>
      </c>
      <c r="CY280" s="3">
        <v>7815</v>
      </c>
      <c r="CZ280" s="3">
        <v>137310</v>
      </c>
      <c r="DA280" s="3">
        <v>290116</v>
      </c>
      <c r="DB280" s="3">
        <v>24170</v>
      </c>
      <c r="DC280" s="3">
        <v>11569</v>
      </c>
      <c r="DD280" s="3">
        <v>18610</v>
      </c>
      <c r="DE280" s="3">
        <v>11119</v>
      </c>
      <c r="DF280" s="3">
        <v>21510</v>
      </c>
      <c r="DG280" s="3">
        <v>25852</v>
      </c>
      <c r="DH280" s="3">
        <v>16530</v>
      </c>
      <c r="DI280" s="3">
        <v>2967</v>
      </c>
      <c r="DJ280" s="3">
        <v>94830</v>
      </c>
      <c r="DK280" s="3">
        <v>213294</v>
      </c>
      <c r="DL280" s="3">
        <v>7900</v>
      </c>
      <c r="DM280" s="3">
        <v>11689</v>
      </c>
      <c r="DN280" s="3">
        <v>40620</v>
      </c>
      <c r="DO280" s="3">
        <v>168018</v>
      </c>
      <c r="DP280" s="3">
        <v>8120</v>
      </c>
      <c r="DQ280" s="3">
        <v>41920</v>
      </c>
      <c r="DR280" s="3">
        <v>9810</v>
      </c>
      <c r="DS280" s="3">
        <v>48375</v>
      </c>
      <c r="DT280" s="3">
        <v>364760</v>
      </c>
      <c r="DU280" s="3">
        <v>4426050</v>
      </c>
      <c r="DV280" s="3">
        <v>38650</v>
      </c>
      <c r="DW280" s="3">
        <v>79338</v>
      </c>
      <c r="DX280" s="3">
        <v>33120</v>
      </c>
      <c r="DY280" s="3">
        <v>69139</v>
      </c>
      <c r="DZ280" s="3">
        <v>27040</v>
      </c>
      <c r="EA280" s="3">
        <v>46871</v>
      </c>
      <c r="EB280" s="3">
        <v>18380</v>
      </c>
      <c r="EC280" s="3">
        <v>16768</v>
      </c>
      <c r="ED280" s="3">
        <v>3530</v>
      </c>
      <c r="EE280" s="3">
        <v>3663</v>
      </c>
      <c r="EF280" s="3">
        <v>287010</v>
      </c>
      <c r="EG280" s="3">
        <v>3751456</v>
      </c>
      <c r="EH280" s="3">
        <v>300880</v>
      </c>
      <c r="EI280" s="3">
        <v>3985741</v>
      </c>
      <c r="EJ280" s="3">
        <v>12990</v>
      </c>
      <c r="EK280" s="3">
        <v>19857</v>
      </c>
      <c r="EL280" s="3">
        <v>12420</v>
      </c>
      <c r="EM280" s="3">
        <v>25979</v>
      </c>
      <c r="EN280" s="3">
        <v>84960</v>
      </c>
      <c r="EO280" s="3">
        <v>421921</v>
      </c>
      <c r="EP280" s="3">
        <v>287510</v>
      </c>
      <c r="EQ280" s="3">
        <v>857249</v>
      </c>
      <c r="ER280" s="3">
        <v>279950</v>
      </c>
      <c r="ES280" s="3">
        <v>744359</v>
      </c>
      <c r="ET280" s="3">
        <v>9770</v>
      </c>
      <c r="EU280" s="18">
        <v>112141</v>
      </c>
    </row>
    <row r="281" spans="1:151" x14ac:dyDescent="0.2">
      <c r="A281" s="2">
        <v>34</v>
      </c>
      <c r="B281" s="3" t="s">
        <v>30</v>
      </c>
      <c r="C281" s="4">
        <v>4</v>
      </c>
      <c r="D281" s="3">
        <v>374790</v>
      </c>
      <c r="E281" s="3">
        <v>182820</v>
      </c>
      <c r="F281" s="3">
        <v>151920</v>
      </c>
      <c r="G281" s="3">
        <v>32580</v>
      </c>
      <c r="H281" s="3">
        <v>338710</v>
      </c>
      <c r="I281" s="3">
        <v>15180</v>
      </c>
      <c r="J281" s="3">
        <v>236850</v>
      </c>
      <c r="K281" s="3">
        <v>198840</v>
      </c>
      <c r="L281" s="3">
        <v>735090</v>
      </c>
      <c r="M281" s="3">
        <v>5650</v>
      </c>
      <c r="N281" s="3">
        <v>2180</v>
      </c>
      <c r="O281" s="3">
        <v>3480</v>
      </c>
      <c r="P281" s="3">
        <v>570</v>
      </c>
      <c r="Q281" s="3">
        <v>26150</v>
      </c>
      <c r="R281" s="3">
        <v>114220</v>
      </c>
      <c r="S281" s="3">
        <v>38535193</v>
      </c>
      <c r="T281" s="3">
        <v>373490</v>
      </c>
      <c r="U281" s="3">
        <v>39140832</v>
      </c>
      <c r="V281" s="3">
        <v>296620</v>
      </c>
      <c r="W281" s="3">
        <v>25069120</v>
      </c>
      <c r="X281" s="3">
        <v>151040</v>
      </c>
      <c r="Y281" s="3">
        <v>516676</v>
      </c>
      <c r="Z281" s="3">
        <v>115550</v>
      </c>
      <c r="AA281" s="3">
        <v>1054403</v>
      </c>
      <c r="AB281" s="3">
        <v>108430</v>
      </c>
      <c r="AC281" s="3">
        <v>792249</v>
      </c>
      <c r="AD281" s="3">
        <v>13590</v>
      </c>
      <c r="AE281" s="3">
        <v>18386</v>
      </c>
      <c r="AF281" s="3">
        <v>62770</v>
      </c>
      <c r="AG281" s="3">
        <v>1520648</v>
      </c>
      <c r="AH281" s="3">
        <v>97780</v>
      </c>
      <c r="AI281" s="3">
        <v>2485336</v>
      </c>
      <c r="AJ281" s="3">
        <v>52800</v>
      </c>
      <c r="AK281" s="3">
        <v>1159135</v>
      </c>
      <c r="AL281" s="3">
        <v>84680</v>
      </c>
      <c r="AM281" s="3">
        <v>2727044</v>
      </c>
      <c r="AN281" s="3">
        <v>732</v>
      </c>
      <c r="AO281" s="3">
        <v>15830</v>
      </c>
      <c r="AP281" s="3">
        <v>103558</v>
      </c>
      <c r="AQ281" s="3">
        <v>73690</v>
      </c>
      <c r="AR281" s="3">
        <v>1411845</v>
      </c>
      <c r="AS281" s="3">
        <v>30040</v>
      </c>
      <c r="AT281" s="3">
        <v>3143765</v>
      </c>
      <c r="AU281" s="3">
        <v>101630</v>
      </c>
      <c r="AV281" s="3">
        <v>605639</v>
      </c>
      <c r="AW281" s="3">
        <v>15450</v>
      </c>
      <c r="AX281" s="3">
        <v>4056</v>
      </c>
      <c r="AY281" s="3">
        <v>4360</v>
      </c>
      <c r="AZ281" s="3">
        <v>127900</v>
      </c>
      <c r="BA281" s="3">
        <v>12570</v>
      </c>
      <c r="BB281" s="3">
        <v>142547</v>
      </c>
      <c r="BC281" s="3">
        <v>6820</v>
      </c>
      <c r="BD281" s="3">
        <v>42044</v>
      </c>
      <c r="BE281" s="3">
        <v>28780</v>
      </c>
      <c r="BF281" s="3">
        <v>35481</v>
      </c>
      <c r="BG281" s="3">
        <v>294790</v>
      </c>
      <c r="BH281" s="3">
        <v>5034461</v>
      </c>
      <c r="BI281" s="3">
        <v>294790</v>
      </c>
      <c r="BJ281" s="3">
        <v>4903210</v>
      </c>
      <c r="BK281" s="3">
        <v>65940</v>
      </c>
      <c r="BL281" s="3">
        <v>131250</v>
      </c>
      <c r="BM281" s="3">
        <v>74960</v>
      </c>
      <c r="BN281" s="3">
        <v>2679082</v>
      </c>
      <c r="BO281" s="3">
        <v>17348708</v>
      </c>
      <c r="BP281" s="3">
        <v>21730</v>
      </c>
      <c r="BQ281" s="3">
        <v>317455</v>
      </c>
      <c r="BR281" s="3">
        <v>60820</v>
      </c>
      <c r="BS281" s="3">
        <v>1066876</v>
      </c>
      <c r="BT281" s="3">
        <v>12940</v>
      </c>
      <c r="BU281" s="3">
        <v>14580</v>
      </c>
      <c r="BV281" s="3">
        <v>70190</v>
      </c>
      <c r="BW281" s="3">
        <v>758401</v>
      </c>
      <c r="BX281" s="3">
        <v>5640</v>
      </c>
      <c r="BY281" s="3">
        <v>5676</v>
      </c>
      <c r="BZ281" s="3">
        <v>73540</v>
      </c>
      <c r="CA281" s="3">
        <v>666042</v>
      </c>
      <c r="CB281" s="3">
        <v>74710</v>
      </c>
      <c r="CC281" s="3">
        <v>685242</v>
      </c>
      <c r="CD281" s="3">
        <v>61620</v>
      </c>
      <c r="CE281" s="3">
        <v>835807</v>
      </c>
      <c r="CF281" s="3">
        <v>970</v>
      </c>
      <c r="CG281" s="3">
        <v>8397</v>
      </c>
      <c r="CH281" s="3">
        <v>2480</v>
      </c>
      <c r="CI281" s="3">
        <v>2087</v>
      </c>
      <c r="CJ281" s="3">
        <v>3780</v>
      </c>
      <c r="CK281" s="3">
        <v>47871</v>
      </c>
      <c r="CL281" s="3">
        <v>65220</v>
      </c>
      <c r="CM281" s="3">
        <v>582515</v>
      </c>
      <c r="CN281" s="3">
        <v>3560</v>
      </c>
      <c r="CO281" s="3">
        <v>141175</v>
      </c>
      <c r="CP281" s="3">
        <v>68950</v>
      </c>
      <c r="CQ281" s="3">
        <v>585800</v>
      </c>
      <c r="CR281" s="3">
        <v>304800</v>
      </c>
      <c r="CS281" s="3">
        <v>31211337</v>
      </c>
      <c r="CT281" s="3">
        <v>301620</v>
      </c>
      <c r="CU281" s="3">
        <v>6152544</v>
      </c>
      <c r="CV281" s="3">
        <v>480</v>
      </c>
      <c r="CW281" s="3">
        <v>5903</v>
      </c>
      <c r="CX281" s="3">
        <v>5870</v>
      </c>
      <c r="CY281" s="3">
        <v>8210</v>
      </c>
      <c r="CZ281" s="3">
        <v>138730</v>
      </c>
      <c r="DA281" s="3">
        <v>329946</v>
      </c>
      <c r="DB281" s="3">
        <v>33280</v>
      </c>
      <c r="DC281" s="3">
        <v>29114</v>
      </c>
      <c r="DD281" s="3">
        <v>20380</v>
      </c>
      <c r="DE281" s="3">
        <v>12492</v>
      </c>
      <c r="DF281" s="3">
        <v>18860</v>
      </c>
      <c r="DG281" s="3">
        <v>23360</v>
      </c>
      <c r="DH281" s="3">
        <v>11440</v>
      </c>
      <c r="DI281" s="3">
        <v>2143</v>
      </c>
      <c r="DJ281" s="3">
        <v>93830</v>
      </c>
      <c r="DK281" s="3">
        <v>229998</v>
      </c>
      <c r="DL281" s="3">
        <v>6080</v>
      </c>
      <c r="DM281" s="3">
        <v>9348</v>
      </c>
      <c r="DN281" s="3">
        <v>54310</v>
      </c>
      <c r="DO281" s="3">
        <v>267270</v>
      </c>
      <c r="DP281" s="3">
        <v>9180</v>
      </c>
      <c r="DQ281" s="3">
        <v>47144</v>
      </c>
      <c r="DR281" s="3">
        <v>10900</v>
      </c>
      <c r="DS281" s="3">
        <v>52995</v>
      </c>
      <c r="DT281" s="3">
        <v>351640</v>
      </c>
      <c r="DU281" s="3">
        <v>6610781</v>
      </c>
      <c r="DV281" s="3">
        <v>37040</v>
      </c>
      <c r="DW281" s="3">
        <v>89233</v>
      </c>
      <c r="DX281" s="3">
        <v>31420</v>
      </c>
      <c r="DY281" s="3">
        <v>74138</v>
      </c>
      <c r="DZ281" s="3">
        <v>32100</v>
      </c>
      <c r="EA281" s="3">
        <v>74620</v>
      </c>
      <c r="EB281" s="3">
        <v>16760</v>
      </c>
      <c r="EC281" s="3">
        <v>15770</v>
      </c>
      <c r="ED281" s="3">
        <v>4450</v>
      </c>
      <c r="EE281" s="3">
        <v>4948</v>
      </c>
      <c r="EF281" s="3">
        <v>272660</v>
      </c>
      <c r="EG281" s="3">
        <v>5822592</v>
      </c>
      <c r="EH281" s="3">
        <v>292350</v>
      </c>
      <c r="EI281" s="3">
        <v>6242058</v>
      </c>
      <c r="EJ281" s="3">
        <v>23010</v>
      </c>
      <c r="EK281" s="3">
        <v>48340</v>
      </c>
      <c r="EL281" s="3">
        <v>22720</v>
      </c>
      <c r="EM281" s="3">
        <v>80487</v>
      </c>
      <c r="EN281" s="3">
        <v>94040</v>
      </c>
      <c r="EO281" s="3">
        <v>732710</v>
      </c>
      <c r="EP281" s="3">
        <v>266970</v>
      </c>
      <c r="EQ281" s="3">
        <v>1092108</v>
      </c>
      <c r="ER281" s="3">
        <v>254800</v>
      </c>
      <c r="ES281" s="3">
        <v>768270</v>
      </c>
      <c r="ET281" s="3">
        <v>14990</v>
      </c>
      <c r="EU281" s="18">
        <v>323378</v>
      </c>
    </row>
    <row r="282" spans="1:151" x14ac:dyDescent="0.2">
      <c r="A282" s="2">
        <v>34</v>
      </c>
      <c r="B282" s="3" t="s">
        <v>30</v>
      </c>
      <c r="C282" s="4">
        <v>5</v>
      </c>
      <c r="D282" s="3">
        <v>368130</v>
      </c>
      <c r="E282" s="3">
        <v>173980</v>
      </c>
      <c r="F282" s="3">
        <v>153470</v>
      </c>
      <c r="G282" s="3">
        <v>32520</v>
      </c>
      <c r="H282" s="3">
        <v>337680</v>
      </c>
      <c r="I282" s="3">
        <v>12580</v>
      </c>
      <c r="J282" s="3">
        <v>248350</v>
      </c>
      <c r="K282" s="3">
        <v>187350</v>
      </c>
      <c r="L282" s="3">
        <v>696640</v>
      </c>
      <c r="M282" s="3">
        <v>2090</v>
      </c>
      <c r="N282" s="3">
        <v>830</v>
      </c>
      <c r="O282" s="3">
        <v>1270</v>
      </c>
      <c r="P282" s="3">
        <v>170</v>
      </c>
      <c r="Q282" s="3">
        <v>23400</v>
      </c>
      <c r="R282" s="3">
        <v>107090</v>
      </c>
      <c r="S282" s="3">
        <v>44650154</v>
      </c>
      <c r="T282" s="3">
        <v>367010</v>
      </c>
      <c r="U282" s="3">
        <v>45373323</v>
      </c>
      <c r="V282" s="3">
        <v>300180</v>
      </c>
      <c r="W282" s="3">
        <v>30241791</v>
      </c>
      <c r="X282" s="3">
        <v>157990</v>
      </c>
      <c r="Y282" s="3">
        <v>701786</v>
      </c>
      <c r="Z282" s="3">
        <v>123610</v>
      </c>
      <c r="AA282" s="3">
        <v>1446092</v>
      </c>
      <c r="AB282" s="3">
        <v>116310</v>
      </c>
      <c r="AC282" s="3">
        <v>1081990</v>
      </c>
      <c r="AD282" s="3">
        <v>11830</v>
      </c>
      <c r="AE282" s="3">
        <v>17847</v>
      </c>
      <c r="AF282" s="3">
        <v>67180</v>
      </c>
      <c r="AG282" s="3">
        <v>1752141</v>
      </c>
      <c r="AH282" s="3">
        <v>105470</v>
      </c>
      <c r="AI282" s="3">
        <v>2995272</v>
      </c>
      <c r="AJ282" s="3">
        <v>50570</v>
      </c>
      <c r="AK282" s="3">
        <v>1196568</v>
      </c>
      <c r="AL282" s="3">
        <v>70770</v>
      </c>
      <c r="AM282" s="3">
        <v>2198353</v>
      </c>
      <c r="AN282" s="3">
        <v>1736</v>
      </c>
      <c r="AO282" s="3">
        <v>15100</v>
      </c>
      <c r="AP282" s="3">
        <v>105488</v>
      </c>
      <c r="AQ282" s="3">
        <v>64000</v>
      </c>
      <c r="AR282" s="3">
        <v>1331088</v>
      </c>
      <c r="AS282" s="3">
        <v>34110</v>
      </c>
      <c r="AT282" s="3">
        <v>3679166</v>
      </c>
      <c r="AU282" s="3">
        <v>106730</v>
      </c>
      <c r="AV282" s="3">
        <v>723169</v>
      </c>
      <c r="AW282" s="3">
        <v>15460</v>
      </c>
      <c r="AX282" s="3">
        <v>4091</v>
      </c>
      <c r="AY282" s="3">
        <v>5950</v>
      </c>
      <c r="AZ282" s="3">
        <v>184755</v>
      </c>
      <c r="BA282" s="3">
        <v>13330</v>
      </c>
      <c r="BB282" s="3">
        <v>163807</v>
      </c>
      <c r="BC282" s="3">
        <v>7860</v>
      </c>
      <c r="BD282" s="3">
        <v>49232</v>
      </c>
      <c r="BE282" s="3">
        <v>30720</v>
      </c>
      <c r="BF282" s="3">
        <v>36978</v>
      </c>
      <c r="BG282" s="3">
        <v>280170</v>
      </c>
      <c r="BH282" s="3">
        <v>4781367</v>
      </c>
      <c r="BI282" s="3">
        <v>280170</v>
      </c>
      <c r="BJ282" s="3">
        <v>4667829</v>
      </c>
      <c r="BK282" s="3">
        <v>56820</v>
      </c>
      <c r="BL282" s="3">
        <v>113539</v>
      </c>
      <c r="BM282" s="3">
        <v>82760</v>
      </c>
      <c r="BN282" s="3">
        <v>2919792</v>
      </c>
      <c r="BO282" s="3">
        <v>21988291</v>
      </c>
      <c r="BP282" s="3">
        <v>22140</v>
      </c>
      <c r="BQ282" s="3">
        <v>332356</v>
      </c>
      <c r="BR282" s="3">
        <v>66620</v>
      </c>
      <c r="BS282" s="3">
        <v>1491527</v>
      </c>
      <c r="BT282" s="3">
        <v>14910</v>
      </c>
      <c r="BU282" s="3">
        <v>18976</v>
      </c>
      <c r="BV282" s="3">
        <v>77540</v>
      </c>
      <c r="BW282" s="3">
        <v>1048446</v>
      </c>
      <c r="BX282" s="3">
        <v>6090</v>
      </c>
      <c r="BY282" s="3">
        <v>7863</v>
      </c>
      <c r="BZ282" s="3">
        <v>81390</v>
      </c>
      <c r="CA282" s="3">
        <v>766892</v>
      </c>
      <c r="CB282" s="3">
        <v>82540</v>
      </c>
      <c r="CC282" s="3">
        <v>787982</v>
      </c>
      <c r="CD282" s="3">
        <v>67500</v>
      </c>
      <c r="CE282" s="3">
        <v>974274</v>
      </c>
      <c r="CF282" s="3">
        <v>1100</v>
      </c>
      <c r="CG282" s="3">
        <v>11721</v>
      </c>
      <c r="CH282" s="3">
        <v>2550</v>
      </c>
      <c r="CI282" s="3">
        <v>2334</v>
      </c>
      <c r="CJ282" s="3">
        <v>5180</v>
      </c>
      <c r="CK282" s="3">
        <v>64983</v>
      </c>
      <c r="CL282" s="3">
        <v>71110</v>
      </c>
      <c r="CM282" s="3">
        <v>605289</v>
      </c>
      <c r="CN282" s="3">
        <v>3190</v>
      </c>
      <c r="CO282" s="3">
        <v>125934</v>
      </c>
      <c r="CP282" s="3">
        <v>75040</v>
      </c>
      <c r="CQ282" s="3">
        <v>658904</v>
      </c>
      <c r="CR282" s="3">
        <v>305990</v>
      </c>
      <c r="CS282" s="3">
        <v>37592755</v>
      </c>
      <c r="CT282" s="3">
        <v>302580</v>
      </c>
      <c r="CU282" s="3">
        <v>7777508</v>
      </c>
      <c r="CV282" s="3">
        <v>640</v>
      </c>
      <c r="CW282" s="3">
        <v>9137</v>
      </c>
      <c r="CX282" s="3">
        <v>5690</v>
      </c>
      <c r="CY282" s="3">
        <v>9042</v>
      </c>
      <c r="CZ282" s="3">
        <v>144840</v>
      </c>
      <c r="DA282" s="3">
        <v>373028</v>
      </c>
      <c r="DB282" s="3">
        <v>40290</v>
      </c>
      <c r="DC282" s="3">
        <v>67944</v>
      </c>
      <c r="DD282" s="3">
        <v>21070</v>
      </c>
      <c r="DE282" s="3">
        <v>13352</v>
      </c>
      <c r="DF282" s="3">
        <v>20450</v>
      </c>
      <c r="DG282" s="3">
        <v>26003</v>
      </c>
      <c r="DH282" s="3">
        <v>10410</v>
      </c>
      <c r="DI282" s="3">
        <v>1950</v>
      </c>
      <c r="DJ282" s="3">
        <v>95900</v>
      </c>
      <c r="DK282" s="3">
        <v>229826</v>
      </c>
      <c r="DL282" s="3">
        <v>4740</v>
      </c>
      <c r="DM282" s="3">
        <v>5660</v>
      </c>
      <c r="DN282" s="3">
        <v>56170</v>
      </c>
      <c r="DO282" s="3">
        <v>296396</v>
      </c>
      <c r="DP282" s="3">
        <v>8820</v>
      </c>
      <c r="DQ282" s="3">
        <v>55186</v>
      </c>
      <c r="DR282" s="3">
        <v>10530</v>
      </c>
      <c r="DS282" s="3">
        <v>61790</v>
      </c>
      <c r="DT282" s="3">
        <v>344910</v>
      </c>
      <c r="DU282" s="3">
        <v>8345733</v>
      </c>
      <c r="DV282" s="3">
        <v>27940</v>
      </c>
      <c r="DW282" s="3">
        <v>54604</v>
      </c>
      <c r="DX282" s="3">
        <v>22320</v>
      </c>
      <c r="DY282" s="3">
        <v>43799</v>
      </c>
      <c r="DZ282" s="3">
        <v>18350</v>
      </c>
      <c r="EA282" s="3">
        <v>31408</v>
      </c>
      <c r="EB282" s="3">
        <v>17620</v>
      </c>
      <c r="EC282" s="3">
        <v>16860</v>
      </c>
      <c r="ED282" s="3">
        <v>4190</v>
      </c>
      <c r="EE282" s="3">
        <v>4955</v>
      </c>
      <c r="EF282" s="3">
        <v>283600</v>
      </c>
      <c r="EG282" s="3">
        <v>7404488</v>
      </c>
      <c r="EH282" s="3">
        <v>299530</v>
      </c>
      <c r="EI282" s="3">
        <v>7911068</v>
      </c>
      <c r="EJ282" s="3">
        <v>30490</v>
      </c>
      <c r="EK282" s="3">
        <v>69526</v>
      </c>
      <c r="EL282" s="3">
        <v>30040</v>
      </c>
      <c r="EM282" s="3">
        <v>114863</v>
      </c>
      <c r="EN282" s="3">
        <v>100230</v>
      </c>
      <c r="EO282" s="3">
        <v>819917</v>
      </c>
      <c r="EP282" s="3">
        <v>254120</v>
      </c>
      <c r="EQ282" s="3">
        <v>1243256</v>
      </c>
      <c r="ER282" s="3">
        <v>238980</v>
      </c>
      <c r="ES282" s="3">
        <v>755016</v>
      </c>
      <c r="ET282" s="3">
        <v>18830</v>
      </c>
      <c r="EU282" s="18">
        <v>487340</v>
      </c>
    </row>
    <row r="283" spans="1:151" x14ac:dyDescent="0.2">
      <c r="A283" s="2">
        <v>34</v>
      </c>
      <c r="B283" s="3" t="s">
        <v>30</v>
      </c>
      <c r="C283" s="4">
        <v>6</v>
      </c>
      <c r="D283" s="3">
        <v>362990</v>
      </c>
      <c r="E283" s="3">
        <v>177970</v>
      </c>
      <c r="F283" s="3">
        <v>129020</v>
      </c>
      <c r="G283" s="3">
        <v>47450</v>
      </c>
      <c r="H283" s="3">
        <v>328940</v>
      </c>
      <c r="I283" s="3">
        <v>15950</v>
      </c>
      <c r="J283" s="3">
        <v>231760</v>
      </c>
      <c r="K283" s="3">
        <v>221530</v>
      </c>
      <c r="L283" s="3">
        <v>673530</v>
      </c>
      <c r="M283" s="3">
        <v>3760</v>
      </c>
      <c r="N283" s="3">
        <v>1910</v>
      </c>
      <c r="O283" s="3">
        <v>1850</v>
      </c>
      <c r="P283" s="3">
        <v>460</v>
      </c>
      <c r="Q283" s="3">
        <v>34300</v>
      </c>
      <c r="R283" s="3">
        <v>83770</v>
      </c>
      <c r="S283" s="3">
        <v>29610244</v>
      </c>
      <c r="T283" s="3">
        <v>361690</v>
      </c>
      <c r="U283" s="3">
        <v>29983125</v>
      </c>
      <c r="V283" s="3">
        <v>308750</v>
      </c>
      <c r="W283" s="3">
        <v>22556716</v>
      </c>
      <c r="X283" s="3">
        <v>114520</v>
      </c>
      <c r="Y283" s="3">
        <v>299386</v>
      </c>
      <c r="Z283" s="3">
        <v>79240</v>
      </c>
      <c r="AA283" s="3">
        <v>563345</v>
      </c>
      <c r="AB283" s="3">
        <v>73750</v>
      </c>
      <c r="AC283" s="3">
        <v>423026</v>
      </c>
      <c r="AD283" s="3">
        <v>12070</v>
      </c>
      <c r="AE283" s="3">
        <v>13630</v>
      </c>
      <c r="AF283" s="3">
        <v>56760</v>
      </c>
      <c r="AG283" s="3">
        <v>936937</v>
      </c>
      <c r="AH283" s="3">
        <v>65970</v>
      </c>
      <c r="AI283" s="3">
        <v>1136991</v>
      </c>
      <c r="AJ283" s="3">
        <v>31660</v>
      </c>
      <c r="AK283" s="3">
        <v>645732</v>
      </c>
      <c r="AL283" s="3">
        <v>58650</v>
      </c>
      <c r="AM283" s="3">
        <v>1634639</v>
      </c>
      <c r="AN283" s="3">
        <v>121</v>
      </c>
      <c r="AO283" s="3">
        <v>15960</v>
      </c>
      <c r="AP283" s="3">
        <v>109339</v>
      </c>
      <c r="AQ283" s="3">
        <v>47100</v>
      </c>
      <c r="AR283" s="3">
        <v>859726</v>
      </c>
      <c r="AS283" s="3">
        <v>19740</v>
      </c>
      <c r="AT283" s="3">
        <v>1263137</v>
      </c>
      <c r="AU283" s="3">
        <v>90010</v>
      </c>
      <c r="AV283" s="3">
        <v>372881</v>
      </c>
      <c r="AW283" s="3">
        <v>10430</v>
      </c>
      <c r="AX283" s="3">
        <v>2705</v>
      </c>
      <c r="AY283" s="3">
        <v>2500</v>
      </c>
      <c r="AZ283" s="3">
        <v>66140</v>
      </c>
      <c r="BA283" s="3">
        <v>6120</v>
      </c>
      <c r="BB283" s="3">
        <v>62148</v>
      </c>
      <c r="BC283" s="3">
        <v>6900</v>
      </c>
      <c r="BD283" s="3">
        <v>41318</v>
      </c>
      <c r="BE283" s="3">
        <v>28070</v>
      </c>
      <c r="BF283" s="3">
        <v>33468</v>
      </c>
      <c r="BG283" s="3">
        <v>304690</v>
      </c>
      <c r="BH283" s="3">
        <v>5182064</v>
      </c>
      <c r="BI283" s="3">
        <v>304690</v>
      </c>
      <c r="BJ283" s="3">
        <v>5093418</v>
      </c>
      <c r="BK283" s="3">
        <v>45620</v>
      </c>
      <c r="BL283" s="3">
        <v>88647</v>
      </c>
      <c r="BM283" s="3">
        <v>54360</v>
      </c>
      <c r="BN283" s="3">
        <v>1637896</v>
      </c>
      <c r="BO283" s="3">
        <v>9337722</v>
      </c>
      <c r="BP283" s="3">
        <v>15640</v>
      </c>
      <c r="BQ283" s="3">
        <v>194595</v>
      </c>
      <c r="BR283" s="3">
        <v>44960</v>
      </c>
      <c r="BS283" s="3">
        <v>530534</v>
      </c>
      <c r="BT283" s="3">
        <v>8520</v>
      </c>
      <c r="BU283" s="3">
        <v>9640</v>
      </c>
      <c r="BV283" s="3">
        <v>49720</v>
      </c>
      <c r="BW283" s="3">
        <v>501656</v>
      </c>
      <c r="BX283" s="3">
        <v>5310</v>
      </c>
      <c r="BY283" s="3">
        <v>5812</v>
      </c>
      <c r="BZ283" s="3">
        <v>53320</v>
      </c>
      <c r="CA283" s="3">
        <v>482444</v>
      </c>
      <c r="CB283" s="3">
        <v>54200</v>
      </c>
      <c r="CC283" s="3">
        <v>498721</v>
      </c>
      <c r="CD283" s="3">
        <v>44580</v>
      </c>
      <c r="CE283" s="3">
        <v>528427</v>
      </c>
      <c r="CF283" s="3">
        <v>840</v>
      </c>
      <c r="CG283" s="3">
        <v>6674</v>
      </c>
      <c r="CH283" s="3">
        <v>1710</v>
      </c>
      <c r="CI283" s="3">
        <v>1828</v>
      </c>
      <c r="CJ283" s="3">
        <v>1970</v>
      </c>
      <c r="CK283" s="3">
        <v>23750</v>
      </c>
      <c r="CL283" s="3">
        <v>45500</v>
      </c>
      <c r="CM283" s="3">
        <v>295164</v>
      </c>
      <c r="CN283" s="3">
        <v>2520</v>
      </c>
      <c r="CO283" s="3">
        <v>77838</v>
      </c>
      <c r="CP283" s="3">
        <v>47710</v>
      </c>
      <c r="CQ283" s="3">
        <v>289581</v>
      </c>
      <c r="CR283" s="3">
        <v>294530</v>
      </c>
      <c r="CS283" s="3">
        <v>23133910</v>
      </c>
      <c r="CT283" s="3">
        <v>293230</v>
      </c>
      <c r="CU283" s="3">
        <v>4088126</v>
      </c>
      <c r="CV283" s="3">
        <v>300</v>
      </c>
      <c r="CW283" s="3">
        <v>2444</v>
      </c>
      <c r="CX283" s="3">
        <v>5830</v>
      </c>
      <c r="CY283" s="3">
        <v>7701</v>
      </c>
      <c r="CZ283" s="3">
        <v>137600</v>
      </c>
      <c r="DA283" s="3">
        <v>285129</v>
      </c>
      <c r="DB283" s="3">
        <v>22110</v>
      </c>
      <c r="DC283" s="3">
        <v>20632</v>
      </c>
      <c r="DD283" s="3">
        <v>18050</v>
      </c>
      <c r="DE283" s="3">
        <v>11355</v>
      </c>
      <c r="DF283" s="3">
        <v>21080</v>
      </c>
      <c r="DG283" s="3">
        <v>25412</v>
      </c>
      <c r="DH283" s="3">
        <v>15230</v>
      </c>
      <c r="DI283" s="3">
        <v>2904</v>
      </c>
      <c r="DJ283" s="3">
        <v>100210</v>
      </c>
      <c r="DK283" s="3">
        <v>206965</v>
      </c>
      <c r="DL283" s="3">
        <v>4950</v>
      </c>
      <c r="DM283" s="3">
        <v>7452</v>
      </c>
      <c r="DN283" s="3">
        <v>44880</v>
      </c>
      <c r="DO283" s="3">
        <v>162219</v>
      </c>
      <c r="DP283" s="3">
        <v>8740</v>
      </c>
      <c r="DQ283" s="3">
        <v>50249</v>
      </c>
      <c r="DR283" s="3">
        <v>10320</v>
      </c>
      <c r="DS283" s="3">
        <v>57858</v>
      </c>
      <c r="DT283" s="3">
        <v>344110</v>
      </c>
      <c r="DU283" s="3">
        <v>4508187</v>
      </c>
      <c r="DV283" s="3">
        <v>47420</v>
      </c>
      <c r="DW283" s="3">
        <v>107164</v>
      </c>
      <c r="DX283" s="3">
        <v>40270</v>
      </c>
      <c r="DY283" s="3">
        <v>90391</v>
      </c>
      <c r="DZ283" s="3">
        <v>34490</v>
      </c>
      <c r="EA283" s="3">
        <v>60041</v>
      </c>
      <c r="EB283" s="3">
        <v>18380</v>
      </c>
      <c r="EC283" s="3">
        <v>16791</v>
      </c>
      <c r="ED283" s="3">
        <v>3530</v>
      </c>
      <c r="EE283" s="3">
        <v>3136</v>
      </c>
      <c r="EF283" s="3">
        <v>261650</v>
      </c>
      <c r="EG283" s="3">
        <v>3803002</v>
      </c>
      <c r="EH283" s="3">
        <v>280790</v>
      </c>
      <c r="EI283" s="3">
        <v>4045187</v>
      </c>
      <c r="EJ283" s="3">
        <v>15770</v>
      </c>
      <c r="EK283" s="3">
        <v>22077</v>
      </c>
      <c r="EL283" s="3">
        <v>14240</v>
      </c>
      <c r="EM283" s="3">
        <v>39080</v>
      </c>
      <c r="EN283" s="3">
        <v>81060</v>
      </c>
      <c r="EO283" s="3">
        <v>451573</v>
      </c>
      <c r="EP283" s="3">
        <v>271430</v>
      </c>
      <c r="EQ283" s="3">
        <v>908825</v>
      </c>
      <c r="ER283" s="3">
        <v>265350</v>
      </c>
      <c r="ES283" s="3">
        <v>757699</v>
      </c>
      <c r="ET283" s="3">
        <v>7650</v>
      </c>
      <c r="EU283" s="18">
        <v>150627</v>
      </c>
    </row>
    <row r="284" spans="1:151" x14ac:dyDescent="0.2">
      <c r="A284" s="2">
        <v>34</v>
      </c>
      <c r="B284" s="3" t="s">
        <v>30</v>
      </c>
      <c r="C284" s="4">
        <v>7</v>
      </c>
      <c r="D284" s="3">
        <v>406710</v>
      </c>
      <c r="E284" s="3">
        <v>192930</v>
      </c>
      <c r="F284" s="3">
        <v>168960</v>
      </c>
      <c r="G284" s="3">
        <v>36350</v>
      </c>
      <c r="H284" s="3">
        <v>367220</v>
      </c>
      <c r="I284" s="3">
        <v>16640</v>
      </c>
      <c r="J284" s="3">
        <v>256440</v>
      </c>
      <c r="K284" s="3">
        <v>204690</v>
      </c>
      <c r="L284" s="3">
        <v>771200</v>
      </c>
      <c r="M284" s="3">
        <v>4630</v>
      </c>
      <c r="N284" s="3">
        <v>3040</v>
      </c>
      <c r="O284" s="3">
        <v>1610</v>
      </c>
      <c r="P284" s="3">
        <v>530</v>
      </c>
      <c r="Q284" s="3">
        <v>25830</v>
      </c>
      <c r="R284" s="3">
        <v>108950</v>
      </c>
      <c r="S284" s="3">
        <v>59369656</v>
      </c>
      <c r="T284" s="3">
        <v>405310</v>
      </c>
      <c r="U284" s="3">
        <v>60212151</v>
      </c>
      <c r="V284" s="3">
        <v>335450</v>
      </c>
      <c r="W284" s="3">
        <v>39998893</v>
      </c>
      <c r="X284" s="3">
        <v>183230</v>
      </c>
      <c r="Y284" s="3">
        <v>1130884</v>
      </c>
      <c r="Z284" s="3">
        <v>151140</v>
      </c>
      <c r="AA284" s="3">
        <v>2409348</v>
      </c>
      <c r="AB284" s="3">
        <v>142570</v>
      </c>
      <c r="AC284" s="3">
        <v>1738877</v>
      </c>
      <c r="AD284" s="3">
        <v>14120</v>
      </c>
      <c r="AE284" s="3">
        <v>23453</v>
      </c>
      <c r="AF284" s="3">
        <v>69830</v>
      </c>
      <c r="AG284" s="3">
        <v>1891937</v>
      </c>
      <c r="AH284" s="3">
        <v>127860</v>
      </c>
      <c r="AI284" s="3">
        <v>5416502</v>
      </c>
      <c r="AJ284" s="3">
        <v>55060</v>
      </c>
      <c r="AK284" s="3">
        <v>1445449</v>
      </c>
      <c r="AL284" s="3">
        <v>75390</v>
      </c>
      <c r="AM284" s="3">
        <v>2310221</v>
      </c>
      <c r="AN284" s="3">
        <v>2035</v>
      </c>
      <c r="AO284" s="3">
        <v>15670</v>
      </c>
      <c r="AP284" s="3">
        <v>115195</v>
      </c>
      <c r="AQ284" s="3">
        <v>63600</v>
      </c>
      <c r="AR284" s="3">
        <v>1341230</v>
      </c>
      <c r="AS284" s="3">
        <v>35250</v>
      </c>
      <c r="AT284" s="3">
        <v>3867450</v>
      </c>
      <c r="AU284" s="3">
        <v>110190</v>
      </c>
      <c r="AV284" s="3">
        <v>842495</v>
      </c>
      <c r="AW284" s="3">
        <v>15360</v>
      </c>
      <c r="AX284" s="3">
        <v>4012</v>
      </c>
      <c r="AY284" s="3">
        <v>7370</v>
      </c>
      <c r="AZ284" s="3">
        <v>238984</v>
      </c>
      <c r="BA284" s="3">
        <v>13960</v>
      </c>
      <c r="BB284" s="3">
        <v>173793</v>
      </c>
      <c r="BC284" s="3">
        <v>8110</v>
      </c>
      <c r="BD284" s="3">
        <v>49192</v>
      </c>
      <c r="BE284" s="3">
        <v>28610</v>
      </c>
      <c r="BF284" s="3">
        <v>34521</v>
      </c>
      <c r="BG284" s="3">
        <v>309800</v>
      </c>
      <c r="BH284" s="3">
        <v>5238655</v>
      </c>
      <c r="BI284" s="3">
        <v>309800</v>
      </c>
      <c r="BJ284" s="3">
        <v>5126870</v>
      </c>
      <c r="BK284" s="3">
        <v>56180</v>
      </c>
      <c r="BL284" s="3">
        <v>111784</v>
      </c>
      <c r="BM284" s="3">
        <v>91700</v>
      </c>
      <c r="BN284" s="3">
        <v>3479154</v>
      </c>
      <c r="BO284" s="3">
        <v>30938990</v>
      </c>
      <c r="BP284" s="3">
        <v>23230</v>
      </c>
      <c r="BQ284" s="3">
        <v>398913</v>
      </c>
      <c r="BR284" s="3">
        <v>76660</v>
      </c>
      <c r="BS284" s="3">
        <v>2177703</v>
      </c>
      <c r="BT284" s="3">
        <v>13670</v>
      </c>
      <c r="BU284" s="3">
        <v>17361</v>
      </c>
      <c r="BV284" s="3">
        <v>85270</v>
      </c>
      <c r="BW284" s="3">
        <v>1182423</v>
      </c>
      <c r="BX284" s="3">
        <v>8060</v>
      </c>
      <c r="BY284" s="3">
        <v>8375</v>
      </c>
      <c r="BZ284" s="3">
        <v>90190</v>
      </c>
      <c r="CA284" s="3">
        <v>843794</v>
      </c>
      <c r="CB284" s="3">
        <v>91400</v>
      </c>
      <c r="CC284" s="3">
        <v>873716</v>
      </c>
      <c r="CD284" s="3">
        <v>74460</v>
      </c>
      <c r="CE284" s="3">
        <v>1103343</v>
      </c>
      <c r="CF284" s="3">
        <v>1400</v>
      </c>
      <c r="CG284" s="3">
        <v>14573</v>
      </c>
      <c r="CH284" s="3">
        <v>3200</v>
      </c>
      <c r="CI284" s="3">
        <v>2476</v>
      </c>
      <c r="CJ284" s="3">
        <v>6220</v>
      </c>
      <c r="CK284" s="3">
        <v>119721</v>
      </c>
      <c r="CL284" s="3">
        <v>78140</v>
      </c>
      <c r="CM284" s="3">
        <v>831670</v>
      </c>
      <c r="CN284" s="3">
        <v>3890</v>
      </c>
      <c r="CO284" s="3">
        <v>116231</v>
      </c>
      <c r="CP284" s="3">
        <v>84450</v>
      </c>
      <c r="CQ284" s="3">
        <v>678233</v>
      </c>
      <c r="CR284" s="3">
        <v>337230</v>
      </c>
      <c r="CS284" s="3">
        <v>50844385</v>
      </c>
      <c r="CT284" s="3">
        <v>332990</v>
      </c>
      <c r="CU284" s="3">
        <v>11133458</v>
      </c>
      <c r="CV284" s="3">
        <v>940</v>
      </c>
      <c r="CW284" s="3">
        <v>13441</v>
      </c>
      <c r="CX284" s="3">
        <v>5330</v>
      </c>
      <c r="CY284" s="3">
        <v>8131</v>
      </c>
      <c r="CZ284" s="3">
        <v>166210</v>
      </c>
      <c r="DA284" s="3">
        <v>515125</v>
      </c>
      <c r="DB284" s="3">
        <v>54210</v>
      </c>
      <c r="DC284" s="3">
        <v>171668</v>
      </c>
      <c r="DD284" s="3">
        <v>24190</v>
      </c>
      <c r="DE284" s="3">
        <v>14606</v>
      </c>
      <c r="DF284" s="3">
        <v>20520</v>
      </c>
      <c r="DG284" s="3">
        <v>25746</v>
      </c>
      <c r="DH284" s="3">
        <v>11060</v>
      </c>
      <c r="DI284" s="3">
        <v>2021</v>
      </c>
      <c r="DJ284" s="3">
        <v>105880</v>
      </c>
      <c r="DK284" s="3">
        <v>249662</v>
      </c>
      <c r="DL284" s="3">
        <v>6400</v>
      </c>
      <c r="DM284" s="3">
        <v>9711</v>
      </c>
      <c r="DN284" s="3">
        <v>58520</v>
      </c>
      <c r="DO284" s="3">
        <v>341228</v>
      </c>
      <c r="DP284" s="3">
        <v>8210</v>
      </c>
      <c r="DQ284" s="3">
        <v>48821</v>
      </c>
      <c r="DR284" s="3">
        <v>9810</v>
      </c>
      <c r="DS284" s="3">
        <v>54862</v>
      </c>
      <c r="DT284" s="3">
        <v>381850</v>
      </c>
      <c r="DU284" s="3">
        <v>12428762</v>
      </c>
      <c r="DV284" s="3">
        <v>29960</v>
      </c>
      <c r="DW284" s="3">
        <v>60739</v>
      </c>
      <c r="DX284" s="3">
        <v>24430</v>
      </c>
      <c r="DY284" s="3">
        <v>49644</v>
      </c>
      <c r="DZ284" s="3">
        <v>20630</v>
      </c>
      <c r="EA284" s="3">
        <v>34854</v>
      </c>
      <c r="EB284" s="3">
        <v>17710</v>
      </c>
      <c r="EC284" s="3">
        <v>16814</v>
      </c>
      <c r="ED284" s="3">
        <v>3860</v>
      </c>
      <c r="EE284" s="3">
        <v>4595</v>
      </c>
      <c r="EF284" s="3">
        <v>312550</v>
      </c>
      <c r="EG284" s="3">
        <v>10618284</v>
      </c>
      <c r="EH284" s="3">
        <v>328990</v>
      </c>
      <c r="EI284" s="3">
        <v>11365943</v>
      </c>
      <c r="EJ284" s="3">
        <v>46330</v>
      </c>
      <c r="EK284" s="3">
        <v>117478</v>
      </c>
      <c r="EL284" s="3">
        <v>45350</v>
      </c>
      <c r="EM284" s="3">
        <v>194320</v>
      </c>
      <c r="EN284" s="3">
        <v>114160</v>
      </c>
      <c r="EO284" s="3">
        <v>1081837</v>
      </c>
      <c r="EP284" s="3">
        <v>277550</v>
      </c>
      <c r="EQ284" s="3">
        <v>1606862</v>
      </c>
      <c r="ER284" s="3">
        <v>261100</v>
      </c>
      <c r="ES284" s="3">
        <v>875686</v>
      </c>
      <c r="ET284" s="3">
        <v>20190</v>
      </c>
      <c r="EU284" s="18">
        <v>730735</v>
      </c>
    </row>
    <row r="285" spans="1:151" x14ac:dyDescent="0.2">
      <c r="A285" s="2">
        <v>34</v>
      </c>
      <c r="B285" s="3" t="s">
        <v>30</v>
      </c>
      <c r="C285" s="4">
        <v>8</v>
      </c>
      <c r="D285" s="3">
        <v>395900</v>
      </c>
      <c r="E285" s="3">
        <v>215900</v>
      </c>
      <c r="F285" s="3">
        <v>96330</v>
      </c>
      <c r="G285" s="3">
        <v>74060</v>
      </c>
      <c r="H285" s="3">
        <v>360020</v>
      </c>
      <c r="I285" s="3">
        <v>18960</v>
      </c>
      <c r="J285" s="3">
        <v>266030</v>
      </c>
      <c r="K285" s="3">
        <v>260900</v>
      </c>
      <c r="L285" s="3">
        <v>678460</v>
      </c>
      <c r="M285" s="3">
        <v>3310</v>
      </c>
      <c r="N285" s="3">
        <v>2810</v>
      </c>
      <c r="O285" s="3">
        <v>500</v>
      </c>
      <c r="P285" s="3">
        <v>840</v>
      </c>
      <c r="Q285" s="3">
        <v>50950</v>
      </c>
      <c r="R285" s="3">
        <v>57600</v>
      </c>
      <c r="S285" s="3">
        <v>28039729</v>
      </c>
      <c r="T285" s="3">
        <v>394310</v>
      </c>
      <c r="U285" s="3">
        <v>28327884</v>
      </c>
      <c r="V285" s="3">
        <v>340250</v>
      </c>
      <c r="W285" s="3">
        <v>24021841</v>
      </c>
      <c r="X285" s="3">
        <v>84100</v>
      </c>
      <c r="Y285" s="3">
        <v>197190</v>
      </c>
      <c r="Z285" s="3">
        <v>52930</v>
      </c>
      <c r="AA285" s="3">
        <v>341110</v>
      </c>
      <c r="AB285" s="3">
        <v>49160</v>
      </c>
      <c r="AC285" s="3">
        <v>248983</v>
      </c>
      <c r="AD285" s="3">
        <v>9290</v>
      </c>
      <c r="AE285" s="3">
        <v>10255</v>
      </c>
      <c r="AF285" s="3">
        <v>77050</v>
      </c>
      <c r="AG285" s="3">
        <v>912043</v>
      </c>
      <c r="AH285" s="3">
        <v>46890</v>
      </c>
      <c r="AI285" s="3">
        <v>839930</v>
      </c>
      <c r="AJ285" s="3">
        <v>13230</v>
      </c>
      <c r="AK285" s="3">
        <v>217253</v>
      </c>
      <c r="AL285" s="3">
        <v>33240</v>
      </c>
      <c r="AM285" s="3">
        <v>705218</v>
      </c>
      <c r="AN285" s="3">
        <v>89</v>
      </c>
      <c r="AO285" s="3">
        <v>15750</v>
      </c>
      <c r="AP285" s="3">
        <v>103789</v>
      </c>
      <c r="AQ285" s="3">
        <v>23070</v>
      </c>
      <c r="AR285" s="3">
        <v>329990</v>
      </c>
      <c r="AS285" s="3">
        <v>13430</v>
      </c>
      <c r="AT285" s="3">
        <v>741277</v>
      </c>
      <c r="AU285" s="3">
        <v>100950</v>
      </c>
      <c r="AV285" s="3">
        <v>288155</v>
      </c>
      <c r="AW285" s="3">
        <v>6790</v>
      </c>
      <c r="AX285" s="3">
        <v>1724</v>
      </c>
      <c r="AY285" s="3">
        <v>1640</v>
      </c>
      <c r="AZ285" s="3">
        <v>44864</v>
      </c>
      <c r="BA285" s="3">
        <v>3630</v>
      </c>
      <c r="BB285" s="3">
        <v>28344</v>
      </c>
      <c r="BC285" s="3">
        <v>4230</v>
      </c>
      <c r="BD285" s="3">
        <v>20075</v>
      </c>
      <c r="BE285" s="3">
        <v>27790</v>
      </c>
      <c r="BF285" s="3">
        <v>30987</v>
      </c>
      <c r="BG285" s="3">
        <v>356740</v>
      </c>
      <c r="BH285" s="3">
        <v>5760550</v>
      </c>
      <c r="BI285" s="3">
        <v>356740</v>
      </c>
      <c r="BJ285" s="3">
        <v>5702736</v>
      </c>
      <c r="BK285" s="3">
        <v>31560</v>
      </c>
      <c r="BL285" s="3">
        <v>57815</v>
      </c>
      <c r="BM285" s="3">
        <v>34760</v>
      </c>
      <c r="BN285" s="3">
        <v>1071925</v>
      </c>
      <c r="BO285" s="3">
        <v>7533178</v>
      </c>
      <c r="BP285" s="3">
        <v>8520</v>
      </c>
      <c r="BQ285" s="3">
        <v>118018</v>
      </c>
      <c r="BR285" s="3">
        <v>29760</v>
      </c>
      <c r="BS285" s="3">
        <v>515882</v>
      </c>
      <c r="BT285" s="3">
        <v>4510</v>
      </c>
      <c r="BU285" s="3">
        <v>6764</v>
      </c>
      <c r="BV285" s="3">
        <v>27680</v>
      </c>
      <c r="BW285" s="3">
        <v>270047</v>
      </c>
      <c r="BX285" s="3">
        <v>3320</v>
      </c>
      <c r="BY285" s="3">
        <v>4253</v>
      </c>
      <c r="BZ285" s="3">
        <v>33930</v>
      </c>
      <c r="CA285" s="3">
        <v>291922</v>
      </c>
      <c r="CB285" s="3">
        <v>34640</v>
      </c>
      <c r="CC285" s="3">
        <v>304644</v>
      </c>
      <c r="CD285" s="3">
        <v>25810</v>
      </c>
      <c r="CE285" s="3">
        <v>345568</v>
      </c>
      <c r="CF285" s="3">
        <v>640</v>
      </c>
      <c r="CG285" s="3">
        <v>6780</v>
      </c>
      <c r="CH285" s="3">
        <v>930</v>
      </c>
      <c r="CI285" s="3">
        <v>1753</v>
      </c>
      <c r="CJ285" s="3">
        <v>1450</v>
      </c>
      <c r="CK285" s="3">
        <v>17826</v>
      </c>
      <c r="CL285" s="3">
        <v>26460</v>
      </c>
      <c r="CM285" s="3">
        <v>191411</v>
      </c>
      <c r="CN285" s="3">
        <v>2380</v>
      </c>
      <c r="CO285" s="3">
        <v>78212</v>
      </c>
      <c r="CP285" s="3">
        <v>44110</v>
      </c>
      <c r="CQ285" s="3">
        <v>178255</v>
      </c>
      <c r="CR285" s="3">
        <v>306260</v>
      </c>
      <c r="CS285" s="3">
        <v>21702196</v>
      </c>
      <c r="CT285" s="3">
        <v>306040</v>
      </c>
      <c r="CU285" s="3">
        <v>4139765</v>
      </c>
      <c r="CV285" s="3">
        <v>270</v>
      </c>
      <c r="CW285" s="3">
        <v>3466</v>
      </c>
      <c r="CX285" s="3">
        <v>5470</v>
      </c>
      <c r="CY285" s="3">
        <v>5580</v>
      </c>
      <c r="CZ285" s="3">
        <v>128300</v>
      </c>
      <c r="DA285" s="3">
        <v>234498</v>
      </c>
      <c r="DB285" s="3">
        <v>18240</v>
      </c>
      <c r="DC285" s="3">
        <v>37608</v>
      </c>
      <c r="DD285" s="3">
        <v>15490</v>
      </c>
      <c r="DE285" s="3">
        <v>9560</v>
      </c>
      <c r="DF285" s="3">
        <v>19560</v>
      </c>
      <c r="DG285" s="3">
        <v>21739</v>
      </c>
      <c r="DH285" s="3">
        <v>16710</v>
      </c>
      <c r="DI285" s="3">
        <v>3139</v>
      </c>
      <c r="DJ285" s="3">
        <v>90140</v>
      </c>
      <c r="DK285" s="3">
        <v>150046</v>
      </c>
      <c r="DL285" s="3">
        <v>1570</v>
      </c>
      <c r="DM285" s="3">
        <v>2357</v>
      </c>
      <c r="DN285" s="3">
        <v>61150</v>
      </c>
      <c r="DO285" s="3">
        <v>162455</v>
      </c>
      <c r="DP285" s="3">
        <v>8480</v>
      </c>
      <c r="DQ285" s="3">
        <v>43599</v>
      </c>
      <c r="DR285" s="3">
        <v>9810</v>
      </c>
      <c r="DS285" s="3">
        <v>49565</v>
      </c>
      <c r="DT285" s="3">
        <v>370670</v>
      </c>
      <c r="DU285" s="3">
        <v>4697916</v>
      </c>
      <c r="DV285" s="3">
        <v>77840</v>
      </c>
      <c r="DW285" s="3">
        <v>189918</v>
      </c>
      <c r="DX285" s="3">
        <v>65530</v>
      </c>
      <c r="DY285" s="3">
        <v>157064</v>
      </c>
      <c r="DZ285" s="3">
        <v>56550</v>
      </c>
      <c r="EA285" s="3">
        <v>95518</v>
      </c>
      <c r="EB285" s="3">
        <v>17390</v>
      </c>
      <c r="EC285" s="3">
        <v>15445</v>
      </c>
      <c r="ED285" s="3">
        <v>3280</v>
      </c>
      <c r="EE285" s="3">
        <v>2377</v>
      </c>
      <c r="EF285" s="3">
        <v>261380</v>
      </c>
      <c r="EG285" s="3">
        <v>3905251</v>
      </c>
      <c r="EH285" s="3">
        <v>298570</v>
      </c>
      <c r="EI285" s="3">
        <v>4147318</v>
      </c>
      <c r="EJ285" s="3">
        <v>19180</v>
      </c>
      <c r="EK285" s="3">
        <v>34845</v>
      </c>
      <c r="EL285" s="3">
        <v>15740</v>
      </c>
      <c r="EM285" s="3">
        <v>29171</v>
      </c>
      <c r="EN285" s="3">
        <v>81080</v>
      </c>
      <c r="EO285" s="3">
        <v>404215</v>
      </c>
      <c r="EP285" s="3">
        <v>303930</v>
      </c>
      <c r="EQ285" s="3">
        <v>950153</v>
      </c>
      <c r="ER285" s="3">
        <v>300540</v>
      </c>
      <c r="ES285" s="3">
        <v>859201</v>
      </c>
      <c r="ET285" s="3">
        <v>4250</v>
      </c>
      <c r="EU285" s="18">
        <v>90952</v>
      </c>
    </row>
    <row r="286" spans="1:151" x14ac:dyDescent="0.2">
      <c r="A286" s="2">
        <v>34</v>
      </c>
      <c r="B286" s="3" t="s">
        <v>30</v>
      </c>
      <c r="C286" s="4">
        <v>9</v>
      </c>
      <c r="D286" s="3">
        <v>385720</v>
      </c>
      <c r="E286" s="3">
        <v>194420</v>
      </c>
      <c r="F286" s="3">
        <v>117090</v>
      </c>
      <c r="G286" s="3">
        <v>65630</v>
      </c>
      <c r="H286" s="3">
        <v>355240</v>
      </c>
      <c r="I286" s="3">
        <v>14630</v>
      </c>
      <c r="J286" s="3">
        <v>276530</v>
      </c>
      <c r="K286" s="3">
        <v>241620</v>
      </c>
      <c r="L286" s="3">
        <v>704340</v>
      </c>
      <c r="M286" s="3">
        <v>2020</v>
      </c>
      <c r="N286" s="3">
        <v>970</v>
      </c>
      <c r="O286" s="3">
        <v>1050</v>
      </c>
      <c r="P286" s="3">
        <v>260</v>
      </c>
      <c r="Q286" s="3">
        <v>45040</v>
      </c>
      <c r="R286" s="3">
        <v>84080</v>
      </c>
      <c r="S286" s="3">
        <v>28210323</v>
      </c>
      <c r="T286" s="3">
        <v>384550</v>
      </c>
      <c r="U286" s="3">
        <v>28591685</v>
      </c>
      <c r="V286" s="3">
        <v>322880</v>
      </c>
      <c r="W286" s="3">
        <v>20916798</v>
      </c>
      <c r="X286" s="3">
        <v>101580</v>
      </c>
      <c r="Y286" s="3">
        <v>478603</v>
      </c>
      <c r="Z286" s="3">
        <v>63380</v>
      </c>
      <c r="AA286" s="3">
        <v>661746</v>
      </c>
      <c r="AB286" s="3">
        <v>58960</v>
      </c>
      <c r="AC286" s="3">
        <v>511337</v>
      </c>
      <c r="AD286" s="3">
        <v>9680</v>
      </c>
      <c r="AE286" s="3">
        <v>11795</v>
      </c>
      <c r="AF286" s="3">
        <v>74360</v>
      </c>
      <c r="AG286" s="3">
        <v>1141084</v>
      </c>
      <c r="AH286" s="3">
        <v>55260</v>
      </c>
      <c r="AI286" s="3">
        <v>1394393</v>
      </c>
      <c r="AJ286" s="3">
        <v>26940</v>
      </c>
      <c r="AK286" s="3">
        <v>553661</v>
      </c>
      <c r="AL286" s="3">
        <v>48300</v>
      </c>
      <c r="AM286" s="3">
        <v>1255552</v>
      </c>
      <c r="AN286" s="3">
        <v>63</v>
      </c>
      <c r="AO286" s="3">
        <v>17320</v>
      </c>
      <c r="AP286" s="3">
        <v>114676</v>
      </c>
      <c r="AQ286" s="3">
        <v>41370</v>
      </c>
      <c r="AR286" s="3">
        <v>738085</v>
      </c>
      <c r="AS286" s="3">
        <v>21070</v>
      </c>
      <c r="AT286" s="3">
        <v>1442676</v>
      </c>
      <c r="AU286" s="3">
        <v>103830</v>
      </c>
      <c r="AV286" s="3">
        <v>381362</v>
      </c>
      <c r="AW286" s="3">
        <v>9390</v>
      </c>
      <c r="AX286" s="3">
        <v>2432</v>
      </c>
      <c r="AY286" s="3">
        <v>2200</v>
      </c>
      <c r="AZ286" s="3">
        <v>68899</v>
      </c>
      <c r="BA286" s="3">
        <v>5990</v>
      </c>
      <c r="BB286" s="3">
        <v>62017</v>
      </c>
      <c r="BC286" s="3">
        <v>5900</v>
      </c>
      <c r="BD286" s="3">
        <v>34365</v>
      </c>
      <c r="BE286" s="3">
        <v>28410</v>
      </c>
      <c r="BF286" s="3">
        <v>31674</v>
      </c>
      <c r="BG286" s="3">
        <v>333620</v>
      </c>
      <c r="BH286" s="3">
        <v>5569403</v>
      </c>
      <c r="BI286" s="3">
        <v>333620</v>
      </c>
      <c r="BJ286" s="3">
        <v>5482801</v>
      </c>
      <c r="BK286" s="3">
        <v>45510</v>
      </c>
      <c r="BL286" s="3">
        <v>86603</v>
      </c>
      <c r="BM286" s="3">
        <v>47280</v>
      </c>
      <c r="BN286" s="3">
        <v>1674259</v>
      </c>
      <c r="BO286" s="3">
        <v>10083065</v>
      </c>
      <c r="BP286" s="3">
        <v>14370</v>
      </c>
      <c r="BQ286" s="3">
        <v>184995</v>
      </c>
      <c r="BR286" s="3">
        <v>37930</v>
      </c>
      <c r="BS286" s="3">
        <v>707228</v>
      </c>
      <c r="BT286" s="3">
        <v>8490</v>
      </c>
      <c r="BU286" s="3">
        <v>9474</v>
      </c>
      <c r="BV286" s="3">
        <v>41920</v>
      </c>
      <c r="BW286" s="3">
        <v>480305</v>
      </c>
      <c r="BX286" s="3">
        <v>3910</v>
      </c>
      <c r="BY286" s="3">
        <v>6509</v>
      </c>
      <c r="BZ286" s="3">
        <v>46390</v>
      </c>
      <c r="CA286" s="3">
        <v>418963</v>
      </c>
      <c r="CB286" s="3">
        <v>47130</v>
      </c>
      <c r="CC286" s="3">
        <v>432679</v>
      </c>
      <c r="CD286" s="3">
        <v>36770</v>
      </c>
      <c r="CE286" s="3">
        <v>458404</v>
      </c>
      <c r="CF286" s="3">
        <v>690</v>
      </c>
      <c r="CG286" s="3">
        <v>6378</v>
      </c>
      <c r="CH286" s="3">
        <v>1200</v>
      </c>
      <c r="CI286" s="3">
        <v>1844</v>
      </c>
      <c r="CJ286" s="3">
        <v>2140</v>
      </c>
      <c r="CK286" s="3">
        <v>78898</v>
      </c>
      <c r="CL286" s="3">
        <v>38510</v>
      </c>
      <c r="CM286" s="3">
        <v>364464</v>
      </c>
      <c r="CN286" s="3">
        <v>2310</v>
      </c>
      <c r="CO286" s="3">
        <v>78340</v>
      </c>
      <c r="CP286" s="3">
        <v>52090</v>
      </c>
      <c r="CQ286" s="3">
        <v>334320</v>
      </c>
      <c r="CR286" s="3">
        <v>299370</v>
      </c>
      <c r="CS286" s="3">
        <v>21776979</v>
      </c>
      <c r="CT286" s="3">
        <v>298180</v>
      </c>
      <c r="CU286" s="3">
        <v>4104258</v>
      </c>
      <c r="CV286" s="3">
        <v>350</v>
      </c>
      <c r="CW286" s="3">
        <v>4364</v>
      </c>
      <c r="CX286" s="3">
        <v>6560</v>
      </c>
      <c r="CY286" s="3">
        <v>8325</v>
      </c>
      <c r="CZ286" s="3">
        <v>138280</v>
      </c>
      <c r="DA286" s="3">
        <v>301246</v>
      </c>
      <c r="DB286" s="3">
        <v>18610</v>
      </c>
      <c r="DC286" s="3">
        <v>49725</v>
      </c>
      <c r="DD286" s="3">
        <v>19290</v>
      </c>
      <c r="DE286" s="3">
        <v>12240</v>
      </c>
      <c r="DF286" s="3">
        <v>22500</v>
      </c>
      <c r="DG286" s="3">
        <v>25983</v>
      </c>
      <c r="DH286" s="3">
        <v>18270</v>
      </c>
      <c r="DI286" s="3">
        <v>3350</v>
      </c>
      <c r="DJ286" s="3">
        <v>99550</v>
      </c>
      <c r="DK286" s="3">
        <v>184457</v>
      </c>
      <c r="DL286" s="3">
        <v>2670</v>
      </c>
      <c r="DM286" s="3">
        <v>3791</v>
      </c>
      <c r="DN286" s="3">
        <v>61150</v>
      </c>
      <c r="DO286" s="3">
        <v>194618</v>
      </c>
      <c r="DP286" s="3">
        <v>10400</v>
      </c>
      <c r="DQ286" s="3">
        <v>63602</v>
      </c>
      <c r="DR286" s="3">
        <v>12020</v>
      </c>
      <c r="DS286" s="3">
        <v>71646</v>
      </c>
      <c r="DT286" s="3">
        <v>361470</v>
      </c>
      <c r="DU286" s="3">
        <v>4863055</v>
      </c>
      <c r="DV286" s="3">
        <v>73730</v>
      </c>
      <c r="DW286" s="3">
        <v>179568</v>
      </c>
      <c r="DX286" s="3">
        <v>62120</v>
      </c>
      <c r="DY286" s="3">
        <v>148959</v>
      </c>
      <c r="DZ286" s="3">
        <v>52300</v>
      </c>
      <c r="EA286" s="3">
        <v>90560</v>
      </c>
      <c r="EB286" s="3">
        <v>20560</v>
      </c>
      <c r="EC286" s="3">
        <v>18673</v>
      </c>
      <c r="ED286" s="3">
        <v>4390</v>
      </c>
      <c r="EE286" s="3">
        <v>3819</v>
      </c>
      <c r="EF286" s="3">
        <v>254420</v>
      </c>
      <c r="EG286" s="3">
        <v>3802775</v>
      </c>
      <c r="EH286" s="3">
        <v>287270</v>
      </c>
      <c r="EI286" s="3">
        <v>4103689</v>
      </c>
      <c r="EJ286" s="3">
        <v>12790</v>
      </c>
      <c r="EK286" s="3">
        <v>26649</v>
      </c>
      <c r="EL286" s="3">
        <v>12540</v>
      </c>
      <c r="EM286" s="3">
        <v>56738</v>
      </c>
      <c r="EN286" s="3">
        <v>81500</v>
      </c>
      <c r="EO286" s="3">
        <v>438530</v>
      </c>
      <c r="EP286" s="3">
        <v>291950</v>
      </c>
      <c r="EQ286" s="3">
        <v>1149705</v>
      </c>
      <c r="ER286" s="3">
        <v>284730</v>
      </c>
      <c r="ES286" s="3">
        <v>864873</v>
      </c>
      <c r="ET286" s="3">
        <v>9010</v>
      </c>
      <c r="EU286" s="18">
        <v>284832</v>
      </c>
    </row>
    <row r="287" spans="1:151" x14ac:dyDescent="0.2">
      <c r="A287" s="2">
        <v>34</v>
      </c>
      <c r="B287" s="3" t="s">
        <v>30</v>
      </c>
      <c r="C287" s="4">
        <v>10</v>
      </c>
      <c r="D287" s="3">
        <v>367620</v>
      </c>
      <c r="E287" s="3">
        <v>187040</v>
      </c>
      <c r="F287" s="3">
        <v>76180</v>
      </c>
      <c r="G287" s="3">
        <v>94940</v>
      </c>
      <c r="H287" s="3">
        <v>336560</v>
      </c>
      <c r="I287" s="3">
        <v>14240</v>
      </c>
      <c r="J287" s="3">
        <v>237430</v>
      </c>
      <c r="K287" s="3">
        <v>257040</v>
      </c>
      <c r="L287" s="3">
        <v>651430</v>
      </c>
      <c r="M287" s="3">
        <v>5780</v>
      </c>
      <c r="N287" s="3">
        <v>4120</v>
      </c>
      <c r="O287" s="3">
        <v>1670</v>
      </c>
      <c r="P287" s="3">
        <v>1260</v>
      </c>
      <c r="Q287" s="3">
        <v>87660</v>
      </c>
      <c r="R287" s="3">
        <v>65620</v>
      </c>
      <c r="S287" s="3">
        <v>22086333</v>
      </c>
      <c r="T287" s="3">
        <v>365800</v>
      </c>
      <c r="U287" s="3">
        <v>22370981</v>
      </c>
      <c r="V287" s="3">
        <v>319190</v>
      </c>
      <c r="W287" s="3">
        <v>18294566</v>
      </c>
      <c r="X287" s="3">
        <v>62930</v>
      </c>
      <c r="Y287" s="3">
        <v>123883</v>
      </c>
      <c r="Z287" s="3">
        <v>38010</v>
      </c>
      <c r="AA287" s="3">
        <v>267472</v>
      </c>
      <c r="AB287" s="3">
        <v>34940</v>
      </c>
      <c r="AC287" s="3">
        <v>199071</v>
      </c>
      <c r="AD287" s="3">
        <v>10370</v>
      </c>
      <c r="AE287" s="3">
        <v>10977</v>
      </c>
      <c r="AF287" s="3">
        <v>68790</v>
      </c>
      <c r="AG287" s="3">
        <v>664618</v>
      </c>
      <c r="AH287" s="3">
        <v>31190</v>
      </c>
      <c r="AI287" s="3">
        <v>483976</v>
      </c>
      <c r="AJ287" s="3">
        <v>15710</v>
      </c>
      <c r="AK287" s="3">
        <v>295450</v>
      </c>
      <c r="AL287" s="3">
        <v>44120</v>
      </c>
      <c r="AM287" s="3">
        <v>1038606</v>
      </c>
      <c r="AN287" s="3">
        <v>35</v>
      </c>
      <c r="AO287" s="3">
        <v>15520</v>
      </c>
      <c r="AP287" s="3">
        <v>101930</v>
      </c>
      <c r="AQ287" s="3">
        <v>29720</v>
      </c>
      <c r="AR287" s="3">
        <v>467504</v>
      </c>
      <c r="AS287" s="3">
        <v>9440</v>
      </c>
      <c r="AT287" s="3">
        <v>727272</v>
      </c>
      <c r="AU287" s="3">
        <v>88750</v>
      </c>
      <c r="AV287" s="3">
        <v>284648</v>
      </c>
      <c r="AW287" s="3">
        <v>8100</v>
      </c>
      <c r="AX287" s="3">
        <v>2054</v>
      </c>
      <c r="AY287" s="3">
        <v>1640</v>
      </c>
      <c r="AZ287" s="3">
        <v>49448</v>
      </c>
      <c r="BA287" s="3">
        <v>3240</v>
      </c>
      <c r="BB287" s="3">
        <v>31863</v>
      </c>
      <c r="BC287" s="3">
        <v>3450</v>
      </c>
      <c r="BD287" s="3">
        <v>15973</v>
      </c>
      <c r="BE287" s="3">
        <v>27300</v>
      </c>
      <c r="BF287" s="3">
        <v>31010</v>
      </c>
      <c r="BG287" s="3">
        <v>322090</v>
      </c>
      <c r="BH287" s="3">
        <v>5177680</v>
      </c>
      <c r="BI287" s="3">
        <v>322090</v>
      </c>
      <c r="BJ287" s="3">
        <v>5115430</v>
      </c>
      <c r="BK287" s="3">
        <v>34090</v>
      </c>
      <c r="BL287" s="3">
        <v>62250</v>
      </c>
      <c r="BM287" s="3">
        <v>41460</v>
      </c>
      <c r="BN287" s="3">
        <v>1196848</v>
      </c>
      <c r="BO287" s="3">
        <v>6892803</v>
      </c>
      <c r="BP287" s="3">
        <v>11820</v>
      </c>
      <c r="BQ287" s="3">
        <v>144147</v>
      </c>
      <c r="BR287" s="3">
        <v>34660</v>
      </c>
      <c r="BS287" s="3">
        <v>426062</v>
      </c>
      <c r="BT287" s="3">
        <v>6110</v>
      </c>
      <c r="BU287" s="3">
        <v>7413</v>
      </c>
      <c r="BV287" s="3">
        <v>34100</v>
      </c>
      <c r="BW287" s="3">
        <v>388893</v>
      </c>
      <c r="BX287" s="3">
        <v>4950</v>
      </c>
      <c r="BY287" s="3">
        <v>7294</v>
      </c>
      <c r="BZ287" s="3">
        <v>40350</v>
      </c>
      <c r="CA287" s="3">
        <v>343028</v>
      </c>
      <c r="CB287" s="3">
        <v>41330</v>
      </c>
      <c r="CC287" s="3">
        <v>373523</v>
      </c>
      <c r="CD287" s="3">
        <v>31270</v>
      </c>
      <c r="CE287" s="3">
        <v>350507</v>
      </c>
      <c r="CF287" s="3">
        <v>600</v>
      </c>
      <c r="CG287" s="3">
        <v>5142</v>
      </c>
      <c r="CH287" s="3">
        <v>1030</v>
      </c>
      <c r="CI287" s="3">
        <v>1713</v>
      </c>
      <c r="CJ287" s="3">
        <v>1050</v>
      </c>
      <c r="CK287" s="3">
        <v>11556</v>
      </c>
      <c r="CL287" s="3">
        <v>34140</v>
      </c>
      <c r="CM287" s="3">
        <v>249337</v>
      </c>
      <c r="CN287" s="3">
        <v>2550</v>
      </c>
      <c r="CO287" s="3">
        <v>48270</v>
      </c>
      <c r="CP287" s="3">
        <v>31900</v>
      </c>
      <c r="CQ287" s="3">
        <v>140892</v>
      </c>
      <c r="CR287" s="3">
        <v>283070</v>
      </c>
      <c r="CS287" s="3">
        <v>16164702</v>
      </c>
      <c r="CT287" s="3">
        <v>282610</v>
      </c>
      <c r="CU287" s="3">
        <v>2858271</v>
      </c>
      <c r="CV287" s="3">
        <v>190</v>
      </c>
      <c r="CW287" s="3">
        <v>1761</v>
      </c>
      <c r="CX287" s="3">
        <v>3940</v>
      </c>
      <c r="CY287" s="3">
        <v>4271</v>
      </c>
      <c r="CZ287" s="3">
        <v>135180</v>
      </c>
      <c r="DA287" s="3">
        <v>237444</v>
      </c>
      <c r="DB287" s="3">
        <v>10630</v>
      </c>
      <c r="DC287" s="3">
        <v>17457</v>
      </c>
      <c r="DD287" s="3">
        <v>21280</v>
      </c>
      <c r="DE287" s="3">
        <v>13445</v>
      </c>
      <c r="DF287" s="3">
        <v>22610</v>
      </c>
      <c r="DG287" s="3">
        <v>25837</v>
      </c>
      <c r="DH287" s="3">
        <v>21120</v>
      </c>
      <c r="DI287" s="3">
        <v>3914</v>
      </c>
      <c r="DJ287" s="3">
        <v>101010</v>
      </c>
      <c r="DK287" s="3">
        <v>168014</v>
      </c>
      <c r="DL287" s="3">
        <v>2740</v>
      </c>
      <c r="DM287" s="3">
        <v>3796</v>
      </c>
      <c r="DN287" s="3">
        <v>48200</v>
      </c>
      <c r="DO287" s="3">
        <v>133855</v>
      </c>
      <c r="DP287" s="3">
        <v>6280</v>
      </c>
      <c r="DQ287" s="3">
        <v>30655</v>
      </c>
      <c r="DR287" s="3">
        <v>7310</v>
      </c>
      <c r="DS287" s="3">
        <v>35038</v>
      </c>
      <c r="DT287" s="3">
        <v>350850</v>
      </c>
      <c r="DU287" s="3">
        <v>3494996</v>
      </c>
      <c r="DV287" s="3">
        <v>88420</v>
      </c>
      <c r="DW287" s="3">
        <v>221763</v>
      </c>
      <c r="DX287" s="3">
        <v>78130</v>
      </c>
      <c r="DY287" s="3">
        <v>190271</v>
      </c>
      <c r="DZ287" s="3">
        <v>62500</v>
      </c>
      <c r="EA287" s="3">
        <v>104732</v>
      </c>
      <c r="EB287" s="3">
        <v>21980</v>
      </c>
      <c r="EC287" s="3">
        <v>20060</v>
      </c>
      <c r="ED287" s="3">
        <v>2500</v>
      </c>
      <c r="EE287" s="3">
        <v>2062</v>
      </c>
      <c r="EF287" s="3">
        <v>232390</v>
      </c>
      <c r="EG287" s="3">
        <v>2620829</v>
      </c>
      <c r="EH287" s="3">
        <v>262380</v>
      </c>
      <c r="EI287" s="3">
        <v>2810705</v>
      </c>
      <c r="EJ287" s="3">
        <v>9940</v>
      </c>
      <c r="EK287" s="3">
        <v>20718</v>
      </c>
      <c r="EL287" s="3">
        <v>8470</v>
      </c>
      <c r="EM287" s="3">
        <v>19596</v>
      </c>
      <c r="EN287" s="3">
        <v>61940</v>
      </c>
      <c r="EO287" s="3">
        <v>277129</v>
      </c>
      <c r="EP287" s="3">
        <v>297110</v>
      </c>
      <c r="EQ287" s="3">
        <v>957941</v>
      </c>
      <c r="ER287" s="3">
        <v>294180</v>
      </c>
      <c r="ES287" s="3">
        <v>884702</v>
      </c>
      <c r="ET287" s="3">
        <v>3650</v>
      </c>
      <c r="EU287" s="18">
        <v>73239</v>
      </c>
    </row>
    <row r="288" spans="1:151" x14ac:dyDescent="0.2">
      <c r="A288" s="2">
        <v>34</v>
      </c>
      <c r="B288" s="3" t="s">
        <v>30</v>
      </c>
      <c r="C288" s="4">
        <v>11</v>
      </c>
      <c r="D288" s="3">
        <v>377570</v>
      </c>
      <c r="E288" s="3">
        <v>180070</v>
      </c>
      <c r="F288" s="3">
        <v>160490</v>
      </c>
      <c r="G288" s="3">
        <v>29090</v>
      </c>
      <c r="H288" s="3">
        <v>342560</v>
      </c>
      <c r="I288" s="3">
        <v>14940</v>
      </c>
      <c r="J288" s="3">
        <v>244600</v>
      </c>
      <c r="K288" s="3">
        <v>185770</v>
      </c>
      <c r="L288" s="3">
        <v>710240</v>
      </c>
      <c r="M288" s="3">
        <v>3450</v>
      </c>
      <c r="N288" s="3">
        <v>1580</v>
      </c>
      <c r="O288" s="3">
        <v>1880</v>
      </c>
      <c r="P288" s="3">
        <v>260</v>
      </c>
      <c r="Q288" s="3">
        <v>20130</v>
      </c>
      <c r="R288" s="3">
        <v>110240</v>
      </c>
      <c r="S288" s="3">
        <v>51923894</v>
      </c>
      <c r="T288" s="3">
        <v>376530</v>
      </c>
      <c r="U288" s="3">
        <v>52748244</v>
      </c>
      <c r="V288" s="3">
        <v>307170</v>
      </c>
      <c r="W288" s="3">
        <v>35107796</v>
      </c>
      <c r="X288" s="3">
        <v>178330</v>
      </c>
      <c r="Y288" s="3">
        <v>713249</v>
      </c>
      <c r="Z288" s="3">
        <v>144440</v>
      </c>
      <c r="AA288" s="3">
        <v>1805461</v>
      </c>
      <c r="AB288" s="3">
        <v>136110</v>
      </c>
      <c r="AC288" s="3">
        <v>1346901</v>
      </c>
      <c r="AD288" s="3">
        <v>13290</v>
      </c>
      <c r="AE288" s="3">
        <v>19546</v>
      </c>
      <c r="AF288" s="3">
        <v>68380</v>
      </c>
      <c r="AG288" s="3">
        <v>1936006</v>
      </c>
      <c r="AH288" s="3">
        <v>122790</v>
      </c>
      <c r="AI288" s="3">
        <v>3866150</v>
      </c>
      <c r="AJ288" s="3">
        <v>57060</v>
      </c>
      <c r="AK288" s="3">
        <v>1447806</v>
      </c>
      <c r="AL288" s="3">
        <v>74930</v>
      </c>
      <c r="AM288" s="3">
        <v>2352281</v>
      </c>
      <c r="AN288" s="3">
        <v>361</v>
      </c>
      <c r="AO288" s="3">
        <v>14770</v>
      </c>
      <c r="AP288" s="3">
        <v>110533</v>
      </c>
      <c r="AQ288" s="3">
        <v>67780</v>
      </c>
      <c r="AR288" s="3">
        <v>1460986</v>
      </c>
      <c r="AS288" s="3">
        <v>36460</v>
      </c>
      <c r="AT288" s="3">
        <v>3935795</v>
      </c>
      <c r="AU288" s="3">
        <v>110010</v>
      </c>
      <c r="AV288" s="3">
        <v>824350</v>
      </c>
      <c r="AW288" s="3">
        <v>16750</v>
      </c>
      <c r="AX288" s="3">
        <v>4409</v>
      </c>
      <c r="AY288" s="3">
        <v>7220</v>
      </c>
      <c r="AZ288" s="3">
        <v>225811</v>
      </c>
      <c r="BA288" s="3">
        <v>14940</v>
      </c>
      <c r="BB288" s="3">
        <v>180834</v>
      </c>
      <c r="BC288" s="3">
        <v>8250</v>
      </c>
      <c r="BD288" s="3">
        <v>51249</v>
      </c>
      <c r="BE288" s="3">
        <v>30500</v>
      </c>
      <c r="BF288" s="3">
        <v>36979</v>
      </c>
      <c r="BG288" s="3">
        <v>280100</v>
      </c>
      <c r="BH288" s="3">
        <v>4780593</v>
      </c>
      <c r="BI288" s="3">
        <v>280100</v>
      </c>
      <c r="BJ288" s="3">
        <v>4664501</v>
      </c>
      <c r="BK288" s="3">
        <v>57700</v>
      </c>
      <c r="BL288" s="3">
        <v>116090</v>
      </c>
      <c r="BM288" s="3">
        <v>92720</v>
      </c>
      <c r="BN288" s="3">
        <v>3227364</v>
      </c>
      <c r="BO288" s="3">
        <v>25870842</v>
      </c>
      <c r="BP288" s="3">
        <v>25420</v>
      </c>
      <c r="BQ288" s="3">
        <v>394141</v>
      </c>
      <c r="BR288" s="3">
        <v>76260</v>
      </c>
      <c r="BS288" s="3">
        <v>1680108</v>
      </c>
      <c r="BT288" s="3">
        <v>15090</v>
      </c>
      <c r="BU288" s="3">
        <v>17609</v>
      </c>
      <c r="BV288" s="3">
        <v>86940</v>
      </c>
      <c r="BW288" s="3">
        <v>1164682</v>
      </c>
      <c r="BX288" s="3">
        <v>7000</v>
      </c>
      <c r="BY288" s="3">
        <v>7721</v>
      </c>
      <c r="BZ288" s="3">
        <v>91310</v>
      </c>
      <c r="CA288" s="3">
        <v>861646</v>
      </c>
      <c r="CB288" s="3">
        <v>92470</v>
      </c>
      <c r="CC288" s="3">
        <v>883391</v>
      </c>
      <c r="CD288" s="3">
        <v>75000</v>
      </c>
      <c r="CE288" s="3">
        <v>1070220</v>
      </c>
      <c r="CF288" s="3">
        <v>1390</v>
      </c>
      <c r="CG288" s="3">
        <v>13937</v>
      </c>
      <c r="CH288" s="3">
        <v>2780</v>
      </c>
      <c r="CI288" s="3">
        <v>2566</v>
      </c>
      <c r="CJ288" s="3">
        <v>5560</v>
      </c>
      <c r="CK288" s="3">
        <v>82487</v>
      </c>
      <c r="CL288" s="3">
        <v>80070</v>
      </c>
      <c r="CM288" s="3">
        <v>639714</v>
      </c>
      <c r="CN288" s="3">
        <v>3680</v>
      </c>
      <c r="CO288" s="3">
        <v>113141</v>
      </c>
      <c r="CP288" s="3">
        <v>83810</v>
      </c>
      <c r="CQ288" s="3">
        <v>667594</v>
      </c>
      <c r="CR288" s="3">
        <v>319160</v>
      </c>
      <c r="CS288" s="3">
        <v>44173494</v>
      </c>
      <c r="CT288" s="3">
        <v>315340</v>
      </c>
      <c r="CU288" s="3">
        <v>9301851</v>
      </c>
      <c r="CV288" s="3">
        <v>740</v>
      </c>
      <c r="CW288" s="3">
        <v>10094</v>
      </c>
      <c r="CX288" s="3">
        <v>5320</v>
      </c>
      <c r="CY288" s="3">
        <v>8405</v>
      </c>
      <c r="CZ288" s="3">
        <v>151980</v>
      </c>
      <c r="DA288" s="3">
        <v>410579</v>
      </c>
      <c r="DB288" s="3">
        <v>49410</v>
      </c>
      <c r="DC288" s="3">
        <v>100730</v>
      </c>
      <c r="DD288" s="3">
        <v>23530</v>
      </c>
      <c r="DE288" s="3">
        <v>14460</v>
      </c>
      <c r="DF288" s="3">
        <v>19560</v>
      </c>
      <c r="DG288" s="3">
        <v>25181</v>
      </c>
      <c r="DH288" s="3">
        <v>8820</v>
      </c>
      <c r="DI288" s="3">
        <v>1670</v>
      </c>
      <c r="DJ288" s="3">
        <v>96790</v>
      </c>
      <c r="DK288" s="3">
        <v>233264</v>
      </c>
      <c r="DL288" s="3">
        <v>5280</v>
      </c>
      <c r="DM288" s="3">
        <v>6543</v>
      </c>
      <c r="DN288" s="3">
        <v>57790</v>
      </c>
      <c r="DO288" s="3">
        <v>332929</v>
      </c>
      <c r="DP288" s="3">
        <v>7880</v>
      </c>
      <c r="DQ288" s="3">
        <v>46573</v>
      </c>
      <c r="DR288" s="3">
        <v>9610</v>
      </c>
      <c r="DS288" s="3">
        <v>53231</v>
      </c>
      <c r="DT288" s="3">
        <v>354940</v>
      </c>
      <c r="DU288" s="3">
        <v>9812317</v>
      </c>
      <c r="DV288" s="3">
        <v>21990</v>
      </c>
      <c r="DW288" s="3">
        <v>40587</v>
      </c>
      <c r="DX288" s="3">
        <v>17290</v>
      </c>
      <c r="DY288" s="3">
        <v>32337</v>
      </c>
      <c r="DZ288" s="3">
        <v>14230</v>
      </c>
      <c r="EA288" s="3">
        <v>23844</v>
      </c>
      <c r="EB288" s="3">
        <v>16410</v>
      </c>
      <c r="EC288" s="3">
        <v>15823</v>
      </c>
      <c r="ED288" s="3">
        <v>3760</v>
      </c>
      <c r="EE288" s="3">
        <v>4394</v>
      </c>
      <c r="EF288" s="3">
        <v>299850</v>
      </c>
      <c r="EG288" s="3">
        <v>8891234</v>
      </c>
      <c r="EH288" s="3">
        <v>313510</v>
      </c>
      <c r="EI288" s="3">
        <v>9481312</v>
      </c>
      <c r="EJ288" s="3">
        <v>39420</v>
      </c>
      <c r="EK288" s="3">
        <v>89812</v>
      </c>
      <c r="EL288" s="3">
        <v>38230</v>
      </c>
      <c r="EM288" s="3">
        <v>135426</v>
      </c>
      <c r="EN288" s="3">
        <v>109620</v>
      </c>
      <c r="EO288" s="3">
        <v>967706</v>
      </c>
      <c r="EP288" s="3">
        <v>254210</v>
      </c>
      <c r="EQ288" s="3">
        <v>1285468</v>
      </c>
      <c r="ER288" s="3">
        <v>238050</v>
      </c>
      <c r="ES288" s="3">
        <v>771595</v>
      </c>
      <c r="ET288" s="3">
        <v>20090</v>
      </c>
      <c r="EU288" s="18">
        <v>513871</v>
      </c>
    </row>
    <row r="289" spans="1:151" x14ac:dyDescent="0.2">
      <c r="A289" s="2">
        <v>34</v>
      </c>
      <c r="B289" s="3" t="s">
        <v>30</v>
      </c>
      <c r="C289" s="4">
        <v>12</v>
      </c>
      <c r="D289" s="3">
        <v>370480</v>
      </c>
      <c r="E289" s="3">
        <v>178090</v>
      </c>
      <c r="F289" s="3">
        <v>135160</v>
      </c>
      <c r="G289" s="3">
        <v>48650</v>
      </c>
      <c r="H289" s="3">
        <v>333810</v>
      </c>
      <c r="I289" s="3">
        <v>16150</v>
      </c>
      <c r="J289" s="3">
        <v>223080</v>
      </c>
      <c r="K289" s="3">
        <v>215770</v>
      </c>
      <c r="L289" s="3">
        <v>693430</v>
      </c>
      <c r="M289" s="3">
        <v>5090</v>
      </c>
      <c r="N289" s="3">
        <v>2080</v>
      </c>
      <c r="O289" s="3">
        <v>3010</v>
      </c>
      <c r="P289" s="3">
        <v>520</v>
      </c>
      <c r="Q289" s="3">
        <v>37000</v>
      </c>
      <c r="R289" s="3">
        <v>93980</v>
      </c>
      <c r="S289" s="3">
        <v>35778708</v>
      </c>
      <c r="T289" s="3">
        <v>368990</v>
      </c>
      <c r="U289" s="3">
        <v>36214582</v>
      </c>
      <c r="V289" s="3">
        <v>309480</v>
      </c>
      <c r="W289" s="3">
        <v>26220418</v>
      </c>
      <c r="X289" s="3">
        <v>129210</v>
      </c>
      <c r="Y289" s="3">
        <v>404287</v>
      </c>
      <c r="Z289" s="3">
        <v>98310</v>
      </c>
      <c r="AA289" s="3">
        <v>1028820</v>
      </c>
      <c r="AB289" s="3">
        <v>92170</v>
      </c>
      <c r="AC289" s="3">
        <v>780983</v>
      </c>
      <c r="AD289" s="3">
        <v>12120</v>
      </c>
      <c r="AE289" s="3">
        <v>14195</v>
      </c>
      <c r="AF289" s="3">
        <v>59260</v>
      </c>
      <c r="AG289" s="3">
        <v>1017237</v>
      </c>
      <c r="AH289" s="3">
        <v>83030</v>
      </c>
      <c r="AI289" s="3">
        <v>1915001</v>
      </c>
      <c r="AJ289" s="3">
        <v>41030</v>
      </c>
      <c r="AK289" s="3">
        <v>1003626</v>
      </c>
      <c r="AL289" s="3">
        <v>66510</v>
      </c>
      <c r="AM289" s="3">
        <v>1962476</v>
      </c>
      <c r="AN289" s="3">
        <v>417</v>
      </c>
      <c r="AO289" s="3">
        <v>15370</v>
      </c>
      <c r="AP289" s="3">
        <v>105810</v>
      </c>
      <c r="AQ289" s="3">
        <v>55700</v>
      </c>
      <c r="AR289" s="3">
        <v>1118862</v>
      </c>
      <c r="AS289" s="3">
        <v>21620</v>
      </c>
      <c r="AT289" s="3">
        <v>1418285</v>
      </c>
      <c r="AU289" s="3">
        <v>90260</v>
      </c>
      <c r="AV289" s="3">
        <v>435874</v>
      </c>
      <c r="AW289" s="3">
        <v>10340</v>
      </c>
      <c r="AX289" s="3">
        <v>2689</v>
      </c>
      <c r="AY289" s="3">
        <v>3660</v>
      </c>
      <c r="AZ289" s="3">
        <v>105830</v>
      </c>
      <c r="BA289" s="3">
        <v>7360</v>
      </c>
      <c r="BB289" s="3">
        <v>75668</v>
      </c>
      <c r="BC289" s="3">
        <v>6820</v>
      </c>
      <c r="BD289" s="3">
        <v>40013</v>
      </c>
      <c r="BE289" s="3">
        <v>27190</v>
      </c>
      <c r="BF289" s="3">
        <v>32855</v>
      </c>
      <c r="BG289" s="3">
        <v>303440</v>
      </c>
      <c r="BH289" s="3">
        <v>5176364</v>
      </c>
      <c r="BI289" s="3">
        <v>303440</v>
      </c>
      <c r="BJ289" s="3">
        <v>5074662</v>
      </c>
      <c r="BK289" s="3">
        <v>51530</v>
      </c>
      <c r="BL289" s="3">
        <v>101703</v>
      </c>
      <c r="BM289" s="3">
        <v>62900</v>
      </c>
      <c r="BN289" s="3">
        <v>2139491</v>
      </c>
      <c r="BO289" s="3">
        <v>13253406</v>
      </c>
      <c r="BP289" s="3">
        <v>19140</v>
      </c>
      <c r="BQ289" s="3">
        <v>295786</v>
      </c>
      <c r="BR289" s="3">
        <v>51240</v>
      </c>
      <c r="BS289" s="3">
        <v>772850</v>
      </c>
      <c r="BT289" s="3">
        <v>10520</v>
      </c>
      <c r="BU289" s="3">
        <v>12529</v>
      </c>
      <c r="BV289" s="3">
        <v>56730</v>
      </c>
      <c r="BW289" s="3">
        <v>662031</v>
      </c>
      <c r="BX289" s="3">
        <v>6890</v>
      </c>
      <c r="BY289" s="3">
        <v>8147</v>
      </c>
      <c r="BZ289" s="3">
        <v>61710</v>
      </c>
      <c r="CA289" s="3">
        <v>552546</v>
      </c>
      <c r="CB289" s="3">
        <v>62670</v>
      </c>
      <c r="CC289" s="3">
        <v>577871</v>
      </c>
      <c r="CD289" s="3">
        <v>49190</v>
      </c>
      <c r="CE289" s="3">
        <v>606321</v>
      </c>
      <c r="CF289" s="3">
        <v>880</v>
      </c>
      <c r="CG289" s="3">
        <v>7184</v>
      </c>
      <c r="CH289" s="3">
        <v>1830</v>
      </c>
      <c r="CI289" s="3">
        <v>1613</v>
      </c>
      <c r="CJ289" s="3">
        <v>2730</v>
      </c>
      <c r="CK289" s="3">
        <v>41049</v>
      </c>
      <c r="CL289" s="3">
        <v>52720</v>
      </c>
      <c r="CM289" s="3">
        <v>491035</v>
      </c>
      <c r="CN289" s="3">
        <v>2720</v>
      </c>
      <c r="CO289" s="3">
        <v>93453</v>
      </c>
      <c r="CP289" s="3">
        <v>56980</v>
      </c>
      <c r="CQ289" s="3">
        <v>289890</v>
      </c>
      <c r="CR289" s="3">
        <v>302280</v>
      </c>
      <c r="CS289" s="3">
        <v>28840913</v>
      </c>
      <c r="CT289" s="3">
        <v>300390</v>
      </c>
      <c r="CU289" s="3">
        <v>5481152</v>
      </c>
      <c r="CV289" s="3">
        <v>470</v>
      </c>
      <c r="CW289" s="3">
        <v>5036</v>
      </c>
      <c r="CX289" s="3">
        <v>4700</v>
      </c>
      <c r="CY289" s="3">
        <v>6462</v>
      </c>
      <c r="CZ289" s="3">
        <v>147010</v>
      </c>
      <c r="DA289" s="3">
        <v>340579</v>
      </c>
      <c r="DB289" s="3">
        <v>33300</v>
      </c>
      <c r="DC289" s="3">
        <v>61002</v>
      </c>
      <c r="DD289" s="3">
        <v>20690</v>
      </c>
      <c r="DE289" s="3">
        <v>12482</v>
      </c>
      <c r="DF289" s="3">
        <v>20450</v>
      </c>
      <c r="DG289" s="3">
        <v>25033</v>
      </c>
      <c r="DH289" s="3">
        <v>14520</v>
      </c>
      <c r="DI289" s="3">
        <v>2709</v>
      </c>
      <c r="DJ289" s="3">
        <v>101740</v>
      </c>
      <c r="DK289" s="3">
        <v>213501</v>
      </c>
      <c r="DL289" s="3">
        <v>5780</v>
      </c>
      <c r="DM289" s="3">
        <v>9569</v>
      </c>
      <c r="DN289" s="3">
        <v>45300</v>
      </c>
      <c r="DO289" s="3">
        <v>177521</v>
      </c>
      <c r="DP289" s="3">
        <v>7290</v>
      </c>
      <c r="DQ289" s="3">
        <v>41944</v>
      </c>
      <c r="DR289" s="3">
        <v>8620</v>
      </c>
      <c r="DS289" s="3">
        <v>47554</v>
      </c>
      <c r="DT289" s="3">
        <v>350300</v>
      </c>
      <c r="DU289" s="3">
        <v>5899960</v>
      </c>
      <c r="DV289" s="3">
        <v>44350</v>
      </c>
      <c r="DW289" s="3">
        <v>101573</v>
      </c>
      <c r="DX289" s="3">
        <v>38480</v>
      </c>
      <c r="DY289" s="3">
        <v>88063</v>
      </c>
      <c r="DZ289" s="3">
        <v>34310</v>
      </c>
      <c r="EA289" s="3">
        <v>58850</v>
      </c>
      <c r="EB289" s="3">
        <v>17820</v>
      </c>
      <c r="EC289" s="3">
        <v>16587</v>
      </c>
      <c r="ED289" s="3">
        <v>3170</v>
      </c>
      <c r="EE289" s="3">
        <v>3282</v>
      </c>
      <c r="EF289" s="3">
        <v>269450</v>
      </c>
      <c r="EG289" s="3">
        <v>5140541</v>
      </c>
      <c r="EH289" s="3">
        <v>287160</v>
      </c>
      <c r="EI289" s="3">
        <v>5462729</v>
      </c>
      <c r="EJ289" s="3">
        <v>23930</v>
      </c>
      <c r="EK289" s="3">
        <v>42452</v>
      </c>
      <c r="EL289" s="3">
        <v>22720</v>
      </c>
      <c r="EM289" s="3">
        <v>78199</v>
      </c>
      <c r="EN289" s="3">
        <v>89230</v>
      </c>
      <c r="EO289" s="3">
        <v>553690</v>
      </c>
      <c r="EP289" s="3">
        <v>269490</v>
      </c>
      <c r="EQ289" s="3">
        <v>983848</v>
      </c>
      <c r="ER289" s="3">
        <v>260680</v>
      </c>
      <c r="ES289" s="3">
        <v>774506</v>
      </c>
      <c r="ET289" s="3">
        <v>11240</v>
      </c>
      <c r="EU289" s="18">
        <v>205880</v>
      </c>
    </row>
    <row r="290" spans="1:151" x14ac:dyDescent="0.2">
      <c r="A290" s="2">
        <v>35</v>
      </c>
      <c r="B290" s="3" t="s">
        <v>31</v>
      </c>
      <c r="C290" s="4">
        <v>0</v>
      </c>
      <c r="D290" s="3">
        <v>948730</v>
      </c>
      <c r="E290" s="3">
        <v>470180</v>
      </c>
      <c r="F290" s="3">
        <v>308230</v>
      </c>
      <c r="G290" s="3">
        <v>156750</v>
      </c>
      <c r="H290" s="3">
        <v>845970</v>
      </c>
      <c r="I290" s="3">
        <v>41600</v>
      </c>
      <c r="J290" s="3">
        <v>408100</v>
      </c>
      <c r="K290" s="3">
        <v>629780</v>
      </c>
      <c r="L290" s="3">
        <v>1772580</v>
      </c>
      <c r="M290" s="3">
        <v>25520</v>
      </c>
      <c r="N290" s="3">
        <v>10750</v>
      </c>
      <c r="O290" s="3">
        <v>14780</v>
      </c>
      <c r="P290" s="3">
        <v>2870</v>
      </c>
      <c r="Q290" s="3">
        <v>152260</v>
      </c>
      <c r="R290" s="3">
        <v>261990</v>
      </c>
      <c r="S290" s="3">
        <v>54917048</v>
      </c>
      <c r="T290" s="3">
        <v>940950</v>
      </c>
      <c r="U290" s="3">
        <v>55496447</v>
      </c>
      <c r="V290" s="3">
        <v>758670</v>
      </c>
      <c r="W290" s="3">
        <v>36449829</v>
      </c>
      <c r="X290" s="3">
        <v>257470</v>
      </c>
      <c r="Y290" s="3">
        <v>550838</v>
      </c>
      <c r="Z290" s="3">
        <v>129030</v>
      </c>
      <c r="AA290" s="3">
        <v>1158684</v>
      </c>
      <c r="AB290" s="3">
        <v>117810</v>
      </c>
      <c r="AC290" s="3">
        <v>831836</v>
      </c>
      <c r="AD290" s="3">
        <v>20340</v>
      </c>
      <c r="AE290" s="3">
        <v>19343</v>
      </c>
      <c r="AF290" s="3">
        <v>136580</v>
      </c>
      <c r="AG290" s="3">
        <v>1562649</v>
      </c>
      <c r="AH290" s="3">
        <v>118550</v>
      </c>
      <c r="AI290" s="3">
        <v>3314828</v>
      </c>
      <c r="AJ290" s="3">
        <v>86260</v>
      </c>
      <c r="AK290" s="3">
        <v>1738332</v>
      </c>
      <c r="AL290" s="3">
        <v>193680</v>
      </c>
      <c r="AM290" s="3">
        <v>5887586</v>
      </c>
      <c r="AN290" s="3">
        <v>12799</v>
      </c>
      <c r="AO290" s="3">
        <v>19990</v>
      </c>
      <c r="AP290" s="3">
        <v>101556</v>
      </c>
      <c r="AQ290" s="3">
        <v>143570</v>
      </c>
      <c r="AR290" s="3">
        <v>2217597</v>
      </c>
      <c r="AS290" s="3">
        <v>41540</v>
      </c>
      <c r="AT290" s="3">
        <v>2286956</v>
      </c>
      <c r="AU290" s="3">
        <v>197840</v>
      </c>
      <c r="AV290" s="3">
        <v>579399</v>
      </c>
      <c r="AW290" s="3">
        <v>21530</v>
      </c>
      <c r="AX290" s="3">
        <v>5534</v>
      </c>
      <c r="AY290" s="3">
        <v>3020</v>
      </c>
      <c r="AZ290" s="3">
        <v>60572</v>
      </c>
      <c r="BA290" s="3">
        <v>19170</v>
      </c>
      <c r="BB290" s="3">
        <v>133100</v>
      </c>
      <c r="BC290" s="3">
        <v>12040</v>
      </c>
      <c r="BD290" s="3">
        <v>58035</v>
      </c>
      <c r="BE290" s="3">
        <v>63470</v>
      </c>
      <c r="BF290" s="3">
        <v>64101</v>
      </c>
      <c r="BG290" s="3">
        <v>864520</v>
      </c>
      <c r="BH290" s="3">
        <v>14894018</v>
      </c>
      <c r="BI290" s="3">
        <v>864520</v>
      </c>
      <c r="BJ290" s="3">
        <v>14570922</v>
      </c>
      <c r="BK290" s="3">
        <v>166190</v>
      </c>
      <c r="BL290" s="3">
        <v>323044</v>
      </c>
      <c r="BM290" s="3">
        <v>66040</v>
      </c>
      <c r="BN290" s="3">
        <v>2284615</v>
      </c>
      <c r="BO290" s="3">
        <v>12645346</v>
      </c>
      <c r="BP290" s="3">
        <v>22810</v>
      </c>
      <c r="BQ290" s="3">
        <v>374282</v>
      </c>
      <c r="BR290" s="3">
        <v>56040</v>
      </c>
      <c r="BS290" s="3">
        <v>459734</v>
      </c>
      <c r="BT290" s="3">
        <v>8360</v>
      </c>
      <c r="BU290" s="3">
        <v>16637</v>
      </c>
      <c r="BV290" s="3">
        <v>56890</v>
      </c>
      <c r="BW290" s="3">
        <v>223097</v>
      </c>
      <c r="BX290" s="3">
        <v>13170</v>
      </c>
      <c r="BY290" s="3">
        <v>8498</v>
      </c>
      <c r="BZ290" s="3">
        <v>63290</v>
      </c>
      <c r="CA290" s="3">
        <v>438115</v>
      </c>
      <c r="CB290" s="3">
        <v>65550</v>
      </c>
      <c r="CC290" s="3">
        <v>453421</v>
      </c>
      <c r="CD290" s="3">
        <v>50020</v>
      </c>
      <c r="CE290" s="3">
        <v>554844</v>
      </c>
      <c r="CF290" s="3">
        <v>1140</v>
      </c>
      <c r="CG290" s="3">
        <v>7289</v>
      </c>
      <c r="CH290" s="3">
        <v>3670</v>
      </c>
      <c r="CI290" s="3">
        <v>2817</v>
      </c>
      <c r="CJ290" s="3">
        <v>3290</v>
      </c>
      <c r="CK290" s="3">
        <v>36805</v>
      </c>
      <c r="CL290" s="3">
        <v>52130</v>
      </c>
      <c r="CM290" s="3">
        <v>594896</v>
      </c>
      <c r="CN290" s="3">
        <v>5200</v>
      </c>
      <c r="CO290" s="3">
        <v>159078</v>
      </c>
      <c r="CP290" s="3">
        <v>104940</v>
      </c>
      <c r="CQ290" s="3">
        <v>603416</v>
      </c>
      <c r="CR290" s="3">
        <v>713590</v>
      </c>
      <c r="CS290" s="3">
        <v>39454561</v>
      </c>
      <c r="CT290" s="3">
        <v>711120</v>
      </c>
      <c r="CU290" s="3">
        <v>6335543</v>
      </c>
      <c r="CV290" s="3">
        <v>510</v>
      </c>
      <c r="CW290" s="3">
        <v>5636</v>
      </c>
      <c r="CX290" s="3">
        <v>11010</v>
      </c>
      <c r="CY290" s="3">
        <v>14770</v>
      </c>
      <c r="CZ290" s="3">
        <v>334930</v>
      </c>
      <c r="DA290" s="3">
        <v>596999</v>
      </c>
      <c r="DB290" s="3">
        <v>40350</v>
      </c>
      <c r="DC290" s="3">
        <v>22579</v>
      </c>
      <c r="DD290" s="3">
        <v>24040</v>
      </c>
      <c r="DE290" s="3">
        <v>12516</v>
      </c>
      <c r="DF290" s="3">
        <v>42420</v>
      </c>
      <c r="DG290" s="3">
        <v>36756</v>
      </c>
      <c r="DH290" s="3">
        <v>66050</v>
      </c>
      <c r="DI290" s="3">
        <v>12569</v>
      </c>
      <c r="DJ290" s="3">
        <v>234090</v>
      </c>
      <c r="DK290" s="3">
        <v>455477</v>
      </c>
      <c r="DL290" s="3">
        <v>14370</v>
      </c>
      <c r="DM290" s="3">
        <v>34943</v>
      </c>
      <c r="DN290" s="3">
        <v>101250</v>
      </c>
      <c r="DO290" s="3">
        <v>286855</v>
      </c>
      <c r="DP290" s="3">
        <v>20020</v>
      </c>
      <c r="DQ290" s="3">
        <v>114740</v>
      </c>
      <c r="DR290" s="3">
        <v>22940</v>
      </c>
      <c r="DS290" s="3">
        <v>127739</v>
      </c>
      <c r="DT290" s="3">
        <v>883440</v>
      </c>
      <c r="DU290" s="3">
        <v>7546865</v>
      </c>
      <c r="DV290" s="3">
        <v>203790</v>
      </c>
      <c r="DW290" s="3">
        <v>489780</v>
      </c>
      <c r="DX290" s="3">
        <v>183260</v>
      </c>
      <c r="DY290" s="3">
        <v>444034</v>
      </c>
      <c r="DZ290" s="3">
        <v>147170</v>
      </c>
      <c r="EA290" s="3">
        <v>259143</v>
      </c>
      <c r="EB290" s="3">
        <v>34890</v>
      </c>
      <c r="EC290" s="3">
        <v>26259</v>
      </c>
      <c r="ED290" s="3">
        <v>7660</v>
      </c>
      <c r="EE290" s="3">
        <v>7090</v>
      </c>
      <c r="EF290" s="3">
        <v>592120</v>
      </c>
      <c r="EG290" s="3">
        <v>5735663</v>
      </c>
      <c r="EH290" s="3">
        <v>644340</v>
      </c>
      <c r="EI290" s="3">
        <v>6178810</v>
      </c>
      <c r="EJ290" s="3">
        <v>11330</v>
      </c>
      <c r="EK290" s="3">
        <v>14537</v>
      </c>
      <c r="EL290" s="3">
        <v>17450</v>
      </c>
      <c r="EM290" s="3">
        <v>85695</v>
      </c>
      <c r="EN290" s="3">
        <v>181690</v>
      </c>
      <c r="EO290" s="3">
        <v>857677</v>
      </c>
      <c r="EP290" s="3">
        <v>722380</v>
      </c>
      <c r="EQ290" s="3">
        <v>2263626</v>
      </c>
      <c r="ER290" s="3">
        <v>706390</v>
      </c>
      <c r="ES290" s="3">
        <v>1965401</v>
      </c>
      <c r="ET290" s="3">
        <v>20520</v>
      </c>
      <c r="EU290" s="18">
        <v>286273</v>
      </c>
    </row>
    <row r="291" spans="1:151" x14ac:dyDescent="0.2">
      <c r="A291" s="2">
        <v>35</v>
      </c>
      <c r="B291" s="3" t="s">
        <v>31</v>
      </c>
      <c r="C291" s="4">
        <v>1</v>
      </c>
      <c r="D291" s="3">
        <v>334080</v>
      </c>
      <c r="E291" s="3">
        <v>176750</v>
      </c>
      <c r="F291" s="3">
        <v>101720</v>
      </c>
      <c r="G291" s="3">
        <v>50910</v>
      </c>
      <c r="H291" s="3">
        <v>296380</v>
      </c>
      <c r="I291" s="3">
        <v>14830</v>
      </c>
      <c r="J291" s="3">
        <v>128010</v>
      </c>
      <c r="K291" s="3">
        <v>221340</v>
      </c>
      <c r="L291" s="3">
        <v>591030</v>
      </c>
      <c r="M291" s="3">
        <v>9910</v>
      </c>
      <c r="N291" s="3">
        <v>5080</v>
      </c>
      <c r="O291" s="3">
        <v>4830</v>
      </c>
      <c r="P291" s="3">
        <v>1070</v>
      </c>
      <c r="Q291" s="3">
        <v>47500</v>
      </c>
      <c r="R291" s="3">
        <v>91110</v>
      </c>
      <c r="S291" s="3">
        <v>20360184</v>
      </c>
      <c r="T291" s="3">
        <v>331530</v>
      </c>
      <c r="U291" s="3">
        <v>20580721</v>
      </c>
      <c r="V291" s="3">
        <v>268200</v>
      </c>
      <c r="W291" s="3">
        <v>13723145</v>
      </c>
      <c r="X291" s="3">
        <v>107360</v>
      </c>
      <c r="Y291" s="3">
        <v>210493</v>
      </c>
      <c r="Z291" s="3">
        <v>53650</v>
      </c>
      <c r="AA291" s="3">
        <v>411919</v>
      </c>
      <c r="AB291" s="3">
        <v>49000</v>
      </c>
      <c r="AC291" s="3">
        <v>290274</v>
      </c>
      <c r="AD291" s="3">
        <v>8540</v>
      </c>
      <c r="AE291" s="3">
        <v>7619</v>
      </c>
      <c r="AF291" s="3">
        <v>46740</v>
      </c>
      <c r="AG291" s="3">
        <v>566155</v>
      </c>
      <c r="AH291" s="3">
        <v>47750</v>
      </c>
      <c r="AI291" s="3">
        <v>912158</v>
      </c>
      <c r="AJ291" s="3">
        <v>33860</v>
      </c>
      <c r="AK291" s="3">
        <v>685048</v>
      </c>
      <c r="AL291" s="3">
        <v>68600</v>
      </c>
      <c r="AM291" s="3">
        <v>2180044</v>
      </c>
      <c r="AN291" s="3">
        <v>1379</v>
      </c>
      <c r="AO291" s="3">
        <v>6470</v>
      </c>
      <c r="AP291" s="3">
        <v>33281</v>
      </c>
      <c r="AQ291" s="3">
        <v>50910</v>
      </c>
      <c r="AR291" s="3">
        <v>827109</v>
      </c>
      <c r="AS291" s="3">
        <v>15320</v>
      </c>
      <c r="AT291" s="3">
        <v>885425</v>
      </c>
      <c r="AU291" s="3">
        <v>72950</v>
      </c>
      <c r="AV291" s="3">
        <v>220537</v>
      </c>
      <c r="AW291" s="3">
        <v>7060</v>
      </c>
      <c r="AX291" s="3">
        <v>1769</v>
      </c>
      <c r="AY291" s="3">
        <v>1340</v>
      </c>
      <c r="AZ291" s="3">
        <v>27108</v>
      </c>
      <c r="BA291" s="3">
        <v>6830</v>
      </c>
      <c r="BB291" s="3">
        <v>47617</v>
      </c>
      <c r="BC291" s="3">
        <v>4850</v>
      </c>
      <c r="BD291" s="3">
        <v>22678</v>
      </c>
      <c r="BE291" s="3">
        <v>25860</v>
      </c>
      <c r="BF291" s="3">
        <v>26828</v>
      </c>
      <c r="BG291" s="3">
        <v>300220</v>
      </c>
      <c r="BH291" s="3">
        <v>5065118</v>
      </c>
      <c r="BI291" s="3">
        <v>300220</v>
      </c>
      <c r="BJ291" s="3">
        <v>4953785</v>
      </c>
      <c r="BK291" s="3">
        <v>57510</v>
      </c>
      <c r="BL291" s="3">
        <v>111333</v>
      </c>
      <c r="BM291" s="3">
        <v>28400</v>
      </c>
      <c r="BN291" s="3">
        <v>898329</v>
      </c>
      <c r="BO291" s="3">
        <v>4975299</v>
      </c>
      <c r="BP291" s="3">
        <v>8600</v>
      </c>
      <c r="BQ291" s="3">
        <v>140077</v>
      </c>
      <c r="BR291" s="3">
        <v>24610</v>
      </c>
      <c r="BS291" s="3">
        <v>181404</v>
      </c>
      <c r="BT291" s="3">
        <v>3190</v>
      </c>
      <c r="BU291" s="3">
        <v>5844</v>
      </c>
      <c r="BV291" s="3">
        <v>25070</v>
      </c>
      <c r="BW291" s="3">
        <v>109314</v>
      </c>
      <c r="BX291" s="3">
        <v>5070</v>
      </c>
      <c r="BY291" s="3">
        <v>3282</v>
      </c>
      <c r="BZ291" s="3">
        <v>27260</v>
      </c>
      <c r="CA291" s="3">
        <v>198032</v>
      </c>
      <c r="CB291" s="3">
        <v>28220</v>
      </c>
      <c r="CC291" s="3">
        <v>204560</v>
      </c>
      <c r="CD291" s="3">
        <v>22210</v>
      </c>
      <c r="CE291" s="3">
        <v>244723</v>
      </c>
      <c r="CF291" s="3">
        <v>520</v>
      </c>
      <c r="CG291" s="3">
        <v>3437</v>
      </c>
      <c r="CH291" s="3">
        <v>1740</v>
      </c>
      <c r="CI291" s="3">
        <v>1201</v>
      </c>
      <c r="CJ291" s="3">
        <v>1320</v>
      </c>
      <c r="CK291" s="3">
        <v>12783</v>
      </c>
      <c r="CL291" s="3">
        <v>22560</v>
      </c>
      <c r="CM291" s="3">
        <v>205510</v>
      </c>
      <c r="CN291" s="3">
        <v>2110</v>
      </c>
      <c r="CO291" s="3">
        <v>77011</v>
      </c>
      <c r="CP291" s="3">
        <v>40930</v>
      </c>
      <c r="CQ291" s="3">
        <v>226437</v>
      </c>
      <c r="CR291" s="3">
        <v>259090</v>
      </c>
      <c r="CS291" s="3">
        <v>14841837</v>
      </c>
      <c r="CT291" s="3">
        <v>258150</v>
      </c>
      <c r="CU291" s="3">
        <v>2417105</v>
      </c>
      <c r="CV291" s="3">
        <v>180</v>
      </c>
      <c r="CW291" s="3">
        <v>1916</v>
      </c>
      <c r="CX291" s="3">
        <v>3840</v>
      </c>
      <c r="CY291" s="3">
        <v>4934</v>
      </c>
      <c r="CZ291" s="3">
        <v>116200</v>
      </c>
      <c r="DA291" s="3">
        <v>198559</v>
      </c>
      <c r="DB291" s="3">
        <v>17180</v>
      </c>
      <c r="DC291" s="3">
        <v>8270</v>
      </c>
      <c r="DD291" s="3">
        <v>9920</v>
      </c>
      <c r="DE291" s="3">
        <v>5044</v>
      </c>
      <c r="DF291" s="3">
        <v>16010</v>
      </c>
      <c r="DG291" s="3">
        <v>13980</v>
      </c>
      <c r="DH291" s="3">
        <v>23650</v>
      </c>
      <c r="DI291" s="3">
        <v>4338</v>
      </c>
      <c r="DJ291" s="3">
        <v>76230</v>
      </c>
      <c r="DK291" s="3">
        <v>144744</v>
      </c>
      <c r="DL291" s="3">
        <v>4680</v>
      </c>
      <c r="DM291" s="3">
        <v>12790</v>
      </c>
      <c r="DN291" s="3">
        <v>35090</v>
      </c>
      <c r="DO291" s="3">
        <v>98187</v>
      </c>
      <c r="DP291" s="3">
        <v>6860</v>
      </c>
      <c r="DQ291" s="3">
        <v>33711</v>
      </c>
      <c r="DR291" s="3">
        <v>7910</v>
      </c>
      <c r="DS291" s="3">
        <v>37798</v>
      </c>
      <c r="DT291" s="3">
        <v>311690</v>
      </c>
      <c r="DU291" s="3">
        <v>2782705</v>
      </c>
      <c r="DV291" s="3">
        <v>61480</v>
      </c>
      <c r="DW291" s="3">
        <v>139074</v>
      </c>
      <c r="DX291" s="3">
        <v>54500</v>
      </c>
      <c r="DY291" s="3">
        <v>125539</v>
      </c>
      <c r="DZ291" s="3">
        <v>43680</v>
      </c>
      <c r="EA291" s="3">
        <v>76092</v>
      </c>
      <c r="EB291" s="3">
        <v>12640</v>
      </c>
      <c r="EC291" s="3">
        <v>9534</v>
      </c>
      <c r="ED291" s="3">
        <v>2580</v>
      </c>
      <c r="EE291" s="3">
        <v>2298</v>
      </c>
      <c r="EF291" s="3">
        <v>220800</v>
      </c>
      <c r="EG291" s="3">
        <v>2218457</v>
      </c>
      <c r="EH291" s="3">
        <v>237340</v>
      </c>
      <c r="EI291" s="3">
        <v>2361570</v>
      </c>
      <c r="EJ291" s="3">
        <v>5440</v>
      </c>
      <c r="EK291" s="3">
        <v>6782</v>
      </c>
      <c r="EL291" s="3">
        <v>7820</v>
      </c>
      <c r="EM291" s="3">
        <v>23771</v>
      </c>
      <c r="EN291" s="3">
        <v>69510</v>
      </c>
      <c r="EO291" s="3">
        <v>301417</v>
      </c>
      <c r="EP291" s="3">
        <v>249420</v>
      </c>
      <c r="EQ291" s="3">
        <v>719636</v>
      </c>
      <c r="ER291" s="3">
        <v>243520</v>
      </c>
      <c r="ES291" s="3">
        <v>629515</v>
      </c>
      <c r="ET291" s="3">
        <v>7640</v>
      </c>
      <c r="EU291" s="18">
        <v>89401</v>
      </c>
    </row>
    <row r="292" spans="1:151" x14ac:dyDescent="0.2">
      <c r="A292" s="2">
        <v>35</v>
      </c>
      <c r="B292" s="3" t="s">
        <v>31</v>
      </c>
      <c r="C292" s="4">
        <v>2</v>
      </c>
      <c r="D292" s="3">
        <v>296670</v>
      </c>
      <c r="E292" s="3">
        <v>136520</v>
      </c>
      <c r="F292" s="3">
        <v>101950</v>
      </c>
      <c r="G292" s="3">
        <v>53890</v>
      </c>
      <c r="H292" s="3">
        <v>266970</v>
      </c>
      <c r="I292" s="3">
        <v>12440</v>
      </c>
      <c r="J292" s="3">
        <v>139140</v>
      </c>
      <c r="K292" s="3">
        <v>204430</v>
      </c>
      <c r="L292" s="3">
        <v>582680</v>
      </c>
      <c r="M292" s="3">
        <v>7150</v>
      </c>
      <c r="N292" s="3">
        <v>2370</v>
      </c>
      <c r="O292" s="3">
        <v>4780</v>
      </c>
      <c r="P292" s="3">
        <v>700</v>
      </c>
      <c r="Q292" s="3">
        <v>55330</v>
      </c>
      <c r="R292" s="3">
        <v>78350</v>
      </c>
      <c r="S292" s="3">
        <v>15732286</v>
      </c>
      <c r="T292" s="3">
        <v>293910</v>
      </c>
      <c r="U292" s="3">
        <v>15885258</v>
      </c>
      <c r="V292" s="3">
        <v>238880</v>
      </c>
      <c r="W292" s="3">
        <v>10562597</v>
      </c>
      <c r="X292" s="3">
        <v>63880</v>
      </c>
      <c r="Y292" s="3">
        <v>140228</v>
      </c>
      <c r="Z292" s="3">
        <v>30100</v>
      </c>
      <c r="AA292" s="3">
        <v>201651</v>
      </c>
      <c r="AB292" s="3">
        <v>27370</v>
      </c>
      <c r="AC292" s="3">
        <v>143910</v>
      </c>
      <c r="AD292" s="3">
        <v>4490</v>
      </c>
      <c r="AE292" s="3">
        <v>4610</v>
      </c>
      <c r="AF292" s="3">
        <v>42420</v>
      </c>
      <c r="AG292" s="3">
        <v>433661</v>
      </c>
      <c r="AH292" s="3">
        <v>28600</v>
      </c>
      <c r="AI292" s="3">
        <v>1211053</v>
      </c>
      <c r="AJ292" s="3">
        <v>22270</v>
      </c>
      <c r="AK292" s="3">
        <v>385775</v>
      </c>
      <c r="AL292" s="3">
        <v>57270</v>
      </c>
      <c r="AM292" s="3">
        <v>1570724</v>
      </c>
      <c r="AN292" s="3">
        <v>5864</v>
      </c>
      <c r="AO292" s="3">
        <v>6990</v>
      </c>
      <c r="AP292" s="3">
        <v>34812</v>
      </c>
      <c r="AQ292" s="3">
        <v>41290</v>
      </c>
      <c r="AR292" s="3">
        <v>581531</v>
      </c>
      <c r="AS292" s="3">
        <v>10950</v>
      </c>
      <c r="AT292" s="3">
        <v>677710</v>
      </c>
      <c r="AU292" s="3">
        <v>58150</v>
      </c>
      <c r="AV292" s="3">
        <v>152972</v>
      </c>
      <c r="AW292" s="3">
        <v>7000</v>
      </c>
      <c r="AX292" s="3">
        <v>1836</v>
      </c>
      <c r="AY292" s="3">
        <v>480</v>
      </c>
      <c r="AZ292" s="3">
        <v>10893</v>
      </c>
      <c r="BA292" s="3">
        <v>4410</v>
      </c>
      <c r="BB292" s="3">
        <v>33687</v>
      </c>
      <c r="BC292" s="3">
        <v>2950</v>
      </c>
      <c r="BD292" s="3">
        <v>14441</v>
      </c>
      <c r="BE292" s="3">
        <v>17600</v>
      </c>
      <c r="BF292" s="3">
        <v>17079</v>
      </c>
      <c r="BG292" s="3">
        <v>277150</v>
      </c>
      <c r="BH292" s="3">
        <v>4868385</v>
      </c>
      <c r="BI292" s="3">
        <v>277150</v>
      </c>
      <c r="BJ292" s="3">
        <v>4768167</v>
      </c>
      <c r="BK292" s="3">
        <v>51340</v>
      </c>
      <c r="BL292" s="3">
        <v>100192</v>
      </c>
      <c r="BM292" s="3">
        <v>13190</v>
      </c>
      <c r="BN292" s="3">
        <v>457817</v>
      </c>
      <c r="BO292" s="3">
        <v>3017955</v>
      </c>
      <c r="BP292" s="3">
        <v>5430</v>
      </c>
      <c r="BQ292" s="3">
        <v>88366</v>
      </c>
      <c r="BR292" s="3">
        <v>10790</v>
      </c>
      <c r="BS292" s="3">
        <v>92484</v>
      </c>
      <c r="BT292" s="3">
        <v>1980</v>
      </c>
      <c r="BU292" s="3">
        <v>4673</v>
      </c>
      <c r="BV292" s="3">
        <v>10810</v>
      </c>
      <c r="BW292" s="3">
        <v>31899</v>
      </c>
      <c r="BX292" s="3">
        <v>3010</v>
      </c>
      <c r="BY292" s="3">
        <v>2232</v>
      </c>
      <c r="BZ292" s="3">
        <v>12590</v>
      </c>
      <c r="CA292" s="3">
        <v>80341</v>
      </c>
      <c r="CB292" s="3">
        <v>13060</v>
      </c>
      <c r="CC292" s="3">
        <v>83956</v>
      </c>
      <c r="CD292" s="3">
        <v>9210</v>
      </c>
      <c r="CE292" s="3">
        <v>89325</v>
      </c>
      <c r="CF292" s="3">
        <v>160</v>
      </c>
      <c r="CG292" s="3">
        <v>602</v>
      </c>
      <c r="CH292" s="3">
        <v>420</v>
      </c>
      <c r="CI292" s="3">
        <v>366</v>
      </c>
      <c r="CJ292" s="3">
        <v>580</v>
      </c>
      <c r="CK292" s="3">
        <v>4269</v>
      </c>
      <c r="CL292" s="3">
        <v>10150</v>
      </c>
      <c r="CM292" s="3">
        <v>139863</v>
      </c>
      <c r="CN292" s="3">
        <v>1100</v>
      </c>
      <c r="CO292" s="3">
        <v>31175</v>
      </c>
      <c r="CP292" s="3">
        <v>26810</v>
      </c>
      <c r="CQ292" s="3">
        <v>193258</v>
      </c>
      <c r="CR292" s="3">
        <v>214560</v>
      </c>
      <c r="CS292" s="3">
        <v>11052979</v>
      </c>
      <c r="CT292" s="3">
        <v>214180</v>
      </c>
      <c r="CU292" s="3">
        <v>1752489</v>
      </c>
      <c r="CV292" s="3">
        <v>110</v>
      </c>
      <c r="CW292" s="3">
        <v>1420</v>
      </c>
      <c r="CX292" s="3">
        <v>3580</v>
      </c>
      <c r="CY292" s="3">
        <v>4334</v>
      </c>
      <c r="CZ292" s="3">
        <v>105560</v>
      </c>
      <c r="DA292" s="3">
        <v>192374</v>
      </c>
      <c r="DB292" s="3">
        <v>8140</v>
      </c>
      <c r="DC292" s="3">
        <v>2466</v>
      </c>
      <c r="DD292" s="3">
        <v>6140</v>
      </c>
      <c r="DE292" s="3">
        <v>3198</v>
      </c>
      <c r="DF292" s="3">
        <v>12940</v>
      </c>
      <c r="DG292" s="3">
        <v>11316</v>
      </c>
      <c r="DH292" s="3">
        <v>20620</v>
      </c>
      <c r="DI292" s="3">
        <v>4111</v>
      </c>
      <c r="DJ292" s="3">
        <v>78110</v>
      </c>
      <c r="DK292" s="3">
        <v>153019</v>
      </c>
      <c r="DL292" s="3">
        <v>5940</v>
      </c>
      <c r="DM292" s="3">
        <v>13622</v>
      </c>
      <c r="DN292" s="3">
        <v>31040</v>
      </c>
      <c r="DO292" s="3">
        <v>88544</v>
      </c>
      <c r="DP292" s="3">
        <v>6640</v>
      </c>
      <c r="DQ292" s="3">
        <v>41728</v>
      </c>
      <c r="DR292" s="3">
        <v>7480</v>
      </c>
      <c r="DS292" s="3">
        <v>45948</v>
      </c>
      <c r="DT292" s="3">
        <v>275760</v>
      </c>
      <c r="DU292" s="3">
        <v>2144443</v>
      </c>
      <c r="DV292" s="3">
        <v>74340</v>
      </c>
      <c r="DW292" s="3">
        <v>191216</v>
      </c>
      <c r="DX292" s="3">
        <v>67550</v>
      </c>
      <c r="DY292" s="3">
        <v>172818</v>
      </c>
      <c r="DZ292" s="3">
        <v>54810</v>
      </c>
      <c r="EA292" s="3">
        <v>97842</v>
      </c>
      <c r="EB292" s="3">
        <v>11460</v>
      </c>
      <c r="EC292" s="3">
        <v>8759</v>
      </c>
      <c r="ED292" s="3">
        <v>2330</v>
      </c>
      <c r="EE292" s="3">
        <v>2106</v>
      </c>
      <c r="EF292" s="3">
        <v>171710</v>
      </c>
      <c r="EG292" s="3">
        <v>1557882</v>
      </c>
      <c r="EH292" s="3">
        <v>190260</v>
      </c>
      <c r="EI292" s="3">
        <v>1694660</v>
      </c>
      <c r="EJ292" s="3">
        <v>2200</v>
      </c>
      <c r="EK292" s="3">
        <v>2790</v>
      </c>
      <c r="EL292" s="3">
        <v>3330</v>
      </c>
      <c r="EM292" s="3">
        <v>21043</v>
      </c>
      <c r="EN292" s="3">
        <v>48780</v>
      </c>
      <c r="EO292" s="3">
        <v>285118</v>
      </c>
      <c r="EP292" s="3">
        <v>233150</v>
      </c>
      <c r="EQ292" s="3">
        <v>776154</v>
      </c>
      <c r="ER292" s="3">
        <v>229320</v>
      </c>
      <c r="ES292" s="3">
        <v>684797</v>
      </c>
      <c r="ET292" s="3">
        <v>4900</v>
      </c>
      <c r="EU292" s="18">
        <v>81896</v>
      </c>
    </row>
    <row r="293" spans="1:151" x14ac:dyDescent="0.2">
      <c r="A293" s="2">
        <v>35</v>
      </c>
      <c r="B293" s="3" t="s">
        <v>31</v>
      </c>
      <c r="C293" s="4">
        <v>3</v>
      </c>
      <c r="D293" s="3">
        <v>317980</v>
      </c>
      <c r="E293" s="3">
        <v>156910</v>
      </c>
      <c r="F293" s="3">
        <v>104560</v>
      </c>
      <c r="G293" s="3">
        <v>51950</v>
      </c>
      <c r="H293" s="3">
        <v>282620</v>
      </c>
      <c r="I293" s="3">
        <v>14330</v>
      </c>
      <c r="J293" s="3">
        <v>140950</v>
      </c>
      <c r="K293" s="3">
        <v>204010</v>
      </c>
      <c r="L293" s="3">
        <v>598870</v>
      </c>
      <c r="M293" s="3">
        <v>8460</v>
      </c>
      <c r="N293" s="3">
        <v>3300</v>
      </c>
      <c r="O293" s="3">
        <v>5170</v>
      </c>
      <c r="P293" s="3">
        <v>1100</v>
      </c>
      <c r="Q293" s="3">
        <v>49430</v>
      </c>
      <c r="R293" s="3">
        <v>92530</v>
      </c>
      <c r="S293" s="3">
        <v>18824578</v>
      </c>
      <c r="T293" s="3">
        <v>315510</v>
      </c>
      <c r="U293" s="3">
        <v>19030468</v>
      </c>
      <c r="V293" s="3">
        <v>251590</v>
      </c>
      <c r="W293" s="3">
        <v>12164087</v>
      </c>
      <c r="X293" s="3">
        <v>86230</v>
      </c>
      <c r="Y293" s="3">
        <v>200117</v>
      </c>
      <c r="Z293" s="3">
        <v>45280</v>
      </c>
      <c r="AA293" s="3">
        <v>545114</v>
      </c>
      <c r="AB293" s="3">
        <v>41440</v>
      </c>
      <c r="AC293" s="3">
        <v>397652</v>
      </c>
      <c r="AD293" s="3">
        <v>7310</v>
      </c>
      <c r="AE293" s="3">
        <v>7114</v>
      </c>
      <c r="AF293" s="3">
        <v>47420</v>
      </c>
      <c r="AG293" s="3">
        <v>562833</v>
      </c>
      <c r="AH293" s="3">
        <v>42200</v>
      </c>
      <c r="AI293" s="3">
        <v>1191617</v>
      </c>
      <c r="AJ293" s="3">
        <v>30130</v>
      </c>
      <c r="AK293" s="3">
        <v>667509</v>
      </c>
      <c r="AL293" s="3">
        <v>67810</v>
      </c>
      <c r="AM293" s="3">
        <v>2136818</v>
      </c>
      <c r="AN293" s="3">
        <v>5556</v>
      </c>
      <c r="AO293" s="3">
        <v>6530</v>
      </c>
      <c r="AP293" s="3">
        <v>33463</v>
      </c>
      <c r="AQ293" s="3">
        <v>51370</v>
      </c>
      <c r="AR293" s="3">
        <v>808957</v>
      </c>
      <c r="AS293" s="3">
        <v>15270</v>
      </c>
      <c r="AT293" s="3">
        <v>723821</v>
      </c>
      <c r="AU293" s="3">
        <v>66740</v>
      </c>
      <c r="AV293" s="3">
        <v>205890</v>
      </c>
      <c r="AW293" s="3">
        <v>7470</v>
      </c>
      <c r="AX293" s="3">
        <v>1929</v>
      </c>
      <c r="AY293" s="3">
        <v>1200</v>
      </c>
      <c r="AZ293" s="3">
        <v>22571</v>
      </c>
      <c r="BA293" s="3">
        <v>7930</v>
      </c>
      <c r="BB293" s="3">
        <v>51796</v>
      </c>
      <c r="BC293" s="3">
        <v>4240</v>
      </c>
      <c r="BD293" s="3">
        <v>20916</v>
      </c>
      <c r="BE293" s="3">
        <v>20010</v>
      </c>
      <c r="BF293" s="3">
        <v>20194</v>
      </c>
      <c r="BG293" s="3">
        <v>287150</v>
      </c>
      <c r="BH293" s="3">
        <v>4960515</v>
      </c>
      <c r="BI293" s="3">
        <v>287150</v>
      </c>
      <c r="BJ293" s="3">
        <v>4848970</v>
      </c>
      <c r="BK293" s="3">
        <v>57340</v>
      </c>
      <c r="BL293" s="3">
        <v>111519</v>
      </c>
      <c r="BM293" s="3">
        <v>24450</v>
      </c>
      <c r="BN293" s="3">
        <v>928469</v>
      </c>
      <c r="BO293" s="3">
        <v>4652092</v>
      </c>
      <c r="BP293" s="3">
        <v>8780</v>
      </c>
      <c r="BQ293" s="3">
        <v>145839</v>
      </c>
      <c r="BR293" s="3">
        <v>20640</v>
      </c>
      <c r="BS293" s="3">
        <v>185846</v>
      </c>
      <c r="BT293" s="3">
        <v>3190</v>
      </c>
      <c r="BU293" s="3">
        <v>6120</v>
      </c>
      <c r="BV293" s="3">
        <v>21010</v>
      </c>
      <c r="BW293" s="3">
        <v>81884</v>
      </c>
      <c r="BX293" s="3">
        <v>5090</v>
      </c>
      <c r="BY293" s="3">
        <v>2984</v>
      </c>
      <c r="BZ293" s="3">
        <v>23440</v>
      </c>
      <c r="CA293" s="3">
        <v>159742</v>
      </c>
      <c r="CB293" s="3">
        <v>24270</v>
      </c>
      <c r="CC293" s="3">
        <v>164905</v>
      </c>
      <c r="CD293" s="3">
        <v>18600</v>
      </c>
      <c r="CE293" s="3">
        <v>220796</v>
      </c>
      <c r="CF293" s="3">
        <v>460</v>
      </c>
      <c r="CG293" s="3">
        <v>3250</v>
      </c>
      <c r="CH293" s="3">
        <v>1510</v>
      </c>
      <c r="CI293" s="3">
        <v>1250</v>
      </c>
      <c r="CJ293" s="3">
        <v>1390</v>
      </c>
      <c r="CK293" s="3">
        <v>19753</v>
      </c>
      <c r="CL293" s="3">
        <v>19420</v>
      </c>
      <c r="CM293" s="3">
        <v>249523</v>
      </c>
      <c r="CN293" s="3">
        <v>1990</v>
      </c>
      <c r="CO293" s="3">
        <v>50892</v>
      </c>
      <c r="CP293" s="3">
        <v>37200</v>
      </c>
      <c r="CQ293" s="3">
        <v>183721</v>
      </c>
      <c r="CR293" s="3">
        <v>239940</v>
      </c>
      <c r="CS293" s="3">
        <v>13559745</v>
      </c>
      <c r="CT293" s="3">
        <v>238790</v>
      </c>
      <c r="CU293" s="3">
        <v>2165949</v>
      </c>
      <c r="CV293" s="3">
        <v>220</v>
      </c>
      <c r="CW293" s="3">
        <v>2300</v>
      </c>
      <c r="CX293" s="3">
        <v>3590</v>
      </c>
      <c r="CY293" s="3">
        <v>5502</v>
      </c>
      <c r="CZ293" s="3">
        <v>113170</v>
      </c>
      <c r="DA293" s="3">
        <v>206066</v>
      </c>
      <c r="DB293" s="3">
        <v>15030</v>
      </c>
      <c r="DC293" s="3">
        <v>11843</v>
      </c>
      <c r="DD293" s="3">
        <v>7980</v>
      </c>
      <c r="DE293" s="3">
        <v>4274</v>
      </c>
      <c r="DF293" s="3">
        <v>13470</v>
      </c>
      <c r="DG293" s="3">
        <v>11460</v>
      </c>
      <c r="DH293" s="3">
        <v>21780</v>
      </c>
      <c r="DI293" s="3">
        <v>4120</v>
      </c>
      <c r="DJ293" s="3">
        <v>79750</v>
      </c>
      <c r="DK293" s="3">
        <v>157714</v>
      </c>
      <c r="DL293" s="3">
        <v>3750</v>
      </c>
      <c r="DM293" s="3">
        <v>8531</v>
      </c>
      <c r="DN293" s="3">
        <v>35120</v>
      </c>
      <c r="DO293" s="3">
        <v>100124</v>
      </c>
      <c r="DP293" s="3">
        <v>6520</v>
      </c>
      <c r="DQ293" s="3">
        <v>39301</v>
      </c>
      <c r="DR293" s="3">
        <v>7550</v>
      </c>
      <c r="DS293" s="3">
        <v>43993</v>
      </c>
      <c r="DT293" s="3">
        <v>295990</v>
      </c>
      <c r="DU293" s="3">
        <v>2619717</v>
      </c>
      <c r="DV293" s="3">
        <v>67970</v>
      </c>
      <c r="DW293" s="3">
        <v>159490</v>
      </c>
      <c r="DX293" s="3">
        <v>61210</v>
      </c>
      <c r="DY293" s="3">
        <v>145677</v>
      </c>
      <c r="DZ293" s="3">
        <v>48680</v>
      </c>
      <c r="EA293" s="3">
        <v>85209</v>
      </c>
      <c r="EB293" s="3">
        <v>10790</v>
      </c>
      <c r="EC293" s="3">
        <v>7966</v>
      </c>
      <c r="ED293" s="3">
        <v>2750</v>
      </c>
      <c r="EE293" s="3">
        <v>2686</v>
      </c>
      <c r="EF293" s="3">
        <v>199610</v>
      </c>
      <c r="EG293" s="3">
        <v>1959324</v>
      </c>
      <c r="EH293" s="3">
        <v>216740</v>
      </c>
      <c r="EI293" s="3">
        <v>2122580</v>
      </c>
      <c r="EJ293" s="3">
        <v>3690</v>
      </c>
      <c r="EK293" s="3">
        <v>4965</v>
      </c>
      <c r="EL293" s="3">
        <v>6300</v>
      </c>
      <c r="EM293" s="3">
        <v>40881</v>
      </c>
      <c r="EN293" s="3">
        <v>63400</v>
      </c>
      <c r="EO293" s="3">
        <v>271142</v>
      </c>
      <c r="EP293" s="3">
        <v>239810</v>
      </c>
      <c r="EQ293" s="3">
        <v>767836</v>
      </c>
      <c r="ER293" s="3">
        <v>233550</v>
      </c>
      <c r="ES293" s="3">
        <v>651089</v>
      </c>
      <c r="ET293" s="3">
        <v>7980</v>
      </c>
      <c r="EU293" s="18">
        <v>114976</v>
      </c>
    </row>
    <row r="294" spans="1:151" x14ac:dyDescent="0.2">
      <c r="A294" s="2">
        <v>36</v>
      </c>
      <c r="B294" s="3" t="s">
        <v>32</v>
      </c>
      <c r="C294" s="4">
        <v>0</v>
      </c>
      <c r="D294" s="3">
        <v>9760530</v>
      </c>
      <c r="E294" s="3">
        <v>5146720</v>
      </c>
      <c r="F294" s="3">
        <v>2915430</v>
      </c>
      <c r="G294" s="3">
        <v>1456970</v>
      </c>
      <c r="H294" s="3">
        <v>9142710</v>
      </c>
      <c r="I294" s="3">
        <v>250640</v>
      </c>
      <c r="J294" s="3">
        <v>6130870</v>
      </c>
      <c r="K294" s="3">
        <v>6069360</v>
      </c>
      <c r="L294" s="3">
        <v>17264480</v>
      </c>
      <c r="M294" s="3">
        <v>149200</v>
      </c>
      <c r="N294" s="3">
        <v>93910</v>
      </c>
      <c r="O294" s="3">
        <v>55370</v>
      </c>
      <c r="P294" s="3">
        <v>27420</v>
      </c>
      <c r="Q294" s="3">
        <v>1186700</v>
      </c>
      <c r="R294" s="3">
        <v>2360960</v>
      </c>
      <c r="S294" s="3">
        <v>855209328</v>
      </c>
      <c r="T294" s="3">
        <v>9725950</v>
      </c>
      <c r="U294" s="3">
        <v>865746844</v>
      </c>
      <c r="V294" s="3">
        <v>8005310</v>
      </c>
      <c r="W294" s="3">
        <v>577069683</v>
      </c>
      <c r="X294" s="3">
        <v>3491720</v>
      </c>
      <c r="Y294" s="3">
        <v>17089053</v>
      </c>
      <c r="Z294" s="3">
        <v>1999480</v>
      </c>
      <c r="AA294" s="3">
        <v>28258467</v>
      </c>
      <c r="AB294" s="3">
        <v>1863020</v>
      </c>
      <c r="AC294" s="3">
        <v>20398068</v>
      </c>
      <c r="AD294" s="3">
        <v>222770</v>
      </c>
      <c r="AE294" s="3">
        <v>419619</v>
      </c>
      <c r="AF294" s="3">
        <v>1688560</v>
      </c>
      <c r="AG294" s="3">
        <v>28792828</v>
      </c>
      <c r="AH294" s="3">
        <v>1716400</v>
      </c>
      <c r="AI294" s="3">
        <v>75129831</v>
      </c>
      <c r="AJ294" s="3">
        <v>905630</v>
      </c>
      <c r="AK294" s="3">
        <v>18598179</v>
      </c>
      <c r="AL294" s="3">
        <v>1683610</v>
      </c>
      <c r="AM294" s="3">
        <v>50635017</v>
      </c>
      <c r="AN294" s="3">
        <v>27185.008600000001</v>
      </c>
      <c r="AO294" s="3">
        <v>265920</v>
      </c>
      <c r="AP294" s="3">
        <v>1354096</v>
      </c>
      <c r="AQ294" s="3">
        <v>1331070</v>
      </c>
      <c r="AR294" s="3">
        <v>23804591</v>
      </c>
      <c r="AS294" s="3">
        <v>591170</v>
      </c>
      <c r="AT294" s="3">
        <v>51751355</v>
      </c>
      <c r="AU294" s="3">
        <v>2534710</v>
      </c>
      <c r="AV294" s="3">
        <v>10537516</v>
      </c>
      <c r="AW294" s="3">
        <v>282970</v>
      </c>
      <c r="AX294" s="3">
        <v>74055</v>
      </c>
      <c r="AY294" s="3">
        <v>86030</v>
      </c>
      <c r="AZ294" s="3">
        <v>2742146</v>
      </c>
      <c r="BA294" s="3">
        <v>188830</v>
      </c>
      <c r="BB294" s="3">
        <v>1949739</v>
      </c>
      <c r="BC294" s="3">
        <v>170670</v>
      </c>
      <c r="BD294" s="3">
        <v>922707</v>
      </c>
      <c r="BE294" s="3">
        <v>773840</v>
      </c>
      <c r="BF294" s="3">
        <v>879485</v>
      </c>
      <c r="BG294" s="3">
        <v>8486760</v>
      </c>
      <c r="BH294" s="3">
        <v>140659418</v>
      </c>
      <c r="BI294" s="3">
        <v>8486760</v>
      </c>
      <c r="BJ294" s="3">
        <v>137991090</v>
      </c>
      <c r="BK294" s="3">
        <v>1383750</v>
      </c>
      <c r="BL294" s="3">
        <v>2668316</v>
      </c>
      <c r="BM294" s="3">
        <v>1150780</v>
      </c>
      <c r="BN294" s="3">
        <v>46345493</v>
      </c>
      <c r="BO294" s="3">
        <v>358678985</v>
      </c>
      <c r="BP294" s="3">
        <v>221100</v>
      </c>
      <c r="BQ294" s="3">
        <v>3942725</v>
      </c>
      <c r="BR294" s="3">
        <v>963830</v>
      </c>
      <c r="BS294" s="3">
        <v>31400346</v>
      </c>
      <c r="BT294" s="3">
        <v>169460</v>
      </c>
      <c r="BU294" s="3">
        <v>232057</v>
      </c>
      <c r="BV294" s="3">
        <v>981650</v>
      </c>
      <c r="BW294" s="3">
        <v>11458935</v>
      </c>
      <c r="BX294" s="3">
        <v>59570</v>
      </c>
      <c r="BY294" s="3">
        <v>93277</v>
      </c>
      <c r="BZ294" s="3">
        <v>1126630</v>
      </c>
      <c r="CA294" s="3">
        <v>10157342</v>
      </c>
      <c r="CB294" s="3">
        <v>1146670</v>
      </c>
      <c r="CC294" s="3">
        <v>10766373</v>
      </c>
      <c r="CD294" s="3">
        <v>888090</v>
      </c>
      <c r="CE294" s="3">
        <v>11914439</v>
      </c>
      <c r="CF294" s="3">
        <v>21400</v>
      </c>
      <c r="CG294" s="3">
        <v>206076</v>
      </c>
      <c r="CH294" s="3">
        <v>33800</v>
      </c>
      <c r="CI294" s="3">
        <v>36518</v>
      </c>
      <c r="CJ294" s="3">
        <v>76850</v>
      </c>
      <c r="CK294" s="3">
        <v>2626676</v>
      </c>
      <c r="CL294" s="3">
        <v>976010</v>
      </c>
      <c r="CM294" s="3">
        <v>15513412</v>
      </c>
      <c r="CN294" s="3">
        <v>64240</v>
      </c>
      <c r="CO294" s="3">
        <v>1119757</v>
      </c>
      <c r="CP294" s="3">
        <v>1367900</v>
      </c>
      <c r="CQ294" s="3">
        <v>9292248</v>
      </c>
      <c r="CR294" s="3">
        <v>7722940</v>
      </c>
      <c r="CS294" s="3">
        <v>694097749</v>
      </c>
      <c r="CT294" s="3">
        <v>7666990</v>
      </c>
      <c r="CU294" s="3">
        <v>141823912</v>
      </c>
      <c r="CV294" s="3">
        <v>12580</v>
      </c>
      <c r="CW294" s="3">
        <v>235074</v>
      </c>
      <c r="CX294" s="3">
        <v>57120</v>
      </c>
      <c r="CY294" s="3">
        <v>81371</v>
      </c>
      <c r="CZ294" s="3">
        <v>3381130</v>
      </c>
      <c r="DA294" s="3">
        <v>8320603</v>
      </c>
      <c r="DB294" s="3">
        <v>641110</v>
      </c>
      <c r="DC294" s="3">
        <v>2192605</v>
      </c>
      <c r="DD294" s="3">
        <v>415190</v>
      </c>
      <c r="DE294" s="3">
        <v>255696</v>
      </c>
      <c r="DF294" s="3">
        <v>486660</v>
      </c>
      <c r="DG294" s="3">
        <v>555274</v>
      </c>
      <c r="DH294" s="3">
        <v>435040</v>
      </c>
      <c r="DI294" s="3">
        <v>80662</v>
      </c>
      <c r="DJ294" s="3">
        <v>2260840</v>
      </c>
      <c r="DK294" s="3">
        <v>4437067</v>
      </c>
      <c r="DL294" s="3">
        <v>99130</v>
      </c>
      <c r="DM294" s="3">
        <v>160921</v>
      </c>
      <c r="DN294" s="3">
        <v>1371540</v>
      </c>
      <c r="DO294" s="3">
        <v>5083430</v>
      </c>
      <c r="DP294" s="3">
        <v>92780</v>
      </c>
      <c r="DQ294" s="3">
        <v>387401</v>
      </c>
      <c r="DR294" s="3">
        <v>112350</v>
      </c>
      <c r="DS294" s="3">
        <v>441637</v>
      </c>
      <c r="DT294" s="3">
        <v>9140510</v>
      </c>
      <c r="DU294" s="3">
        <v>162720834</v>
      </c>
      <c r="DV294" s="3">
        <v>1639670</v>
      </c>
      <c r="DW294" s="3">
        <v>3757192</v>
      </c>
      <c r="DX294" s="3">
        <v>1368220</v>
      </c>
      <c r="DY294" s="3">
        <v>3162130</v>
      </c>
      <c r="DZ294" s="3">
        <v>1092820</v>
      </c>
      <c r="EA294" s="3">
        <v>1919416</v>
      </c>
      <c r="EB294" s="3">
        <v>416340</v>
      </c>
      <c r="EC294" s="3">
        <v>372414</v>
      </c>
      <c r="ED294" s="3">
        <v>38020</v>
      </c>
      <c r="EE294" s="3">
        <v>44831</v>
      </c>
      <c r="EF294" s="3">
        <v>6752220</v>
      </c>
      <c r="EG294" s="3">
        <v>133492753</v>
      </c>
      <c r="EH294" s="3">
        <v>7428950</v>
      </c>
      <c r="EI294" s="3">
        <v>143412322</v>
      </c>
      <c r="EJ294" s="3">
        <v>403820</v>
      </c>
      <c r="EK294" s="3">
        <v>1108953</v>
      </c>
      <c r="EL294" s="3">
        <v>427740</v>
      </c>
      <c r="EM294" s="3">
        <v>3089513</v>
      </c>
      <c r="EN294" s="3">
        <v>2125900</v>
      </c>
      <c r="EO294" s="3">
        <v>13249168</v>
      </c>
      <c r="EP294" s="3">
        <v>7287710</v>
      </c>
      <c r="EQ294" s="3">
        <v>32274943</v>
      </c>
      <c r="ER294" s="3">
        <v>7063710</v>
      </c>
      <c r="ES294" s="3">
        <v>20908941</v>
      </c>
      <c r="ET294" s="3">
        <v>272860</v>
      </c>
      <c r="EU294" s="18">
        <v>11338098</v>
      </c>
    </row>
    <row r="295" spans="1:151" x14ac:dyDescent="0.2">
      <c r="A295" s="2">
        <v>36</v>
      </c>
      <c r="B295" s="3" t="s">
        <v>32</v>
      </c>
      <c r="C295" s="4">
        <v>1</v>
      </c>
      <c r="D295" s="3">
        <v>376880</v>
      </c>
      <c r="E295" s="3">
        <v>191280</v>
      </c>
      <c r="F295" s="3">
        <v>134080</v>
      </c>
      <c r="G295" s="3">
        <v>41860</v>
      </c>
      <c r="H295" s="3">
        <v>354430</v>
      </c>
      <c r="I295" s="3">
        <v>8520</v>
      </c>
      <c r="J295" s="3">
        <v>262510</v>
      </c>
      <c r="K295" s="3">
        <v>216010</v>
      </c>
      <c r="L295" s="3">
        <v>669470</v>
      </c>
      <c r="M295" s="3">
        <v>2120</v>
      </c>
      <c r="N295" s="3">
        <v>820</v>
      </c>
      <c r="O295" s="3">
        <v>1310</v>
      </c>
      <c r="P295" s="3">
        <v>140</v>
      </c>
      <c r="Q295" s="3">
        <v>28060</v>
      </c>
      <c r="R295" s="3">
        <v>104690</v>
      </c>
      <c r="S295" s="3">
        <v>38086542</v>
      </c>
      <c r="T295" s="3">
        <v>375900</v>
      </c>
      <c r="U295" s="3">
        <v>38538603</v>
      </c>
      <c r="V295" s="3">
        <v>306490</v>
      </c>
      <c r="W295" s="3">
        <v>24943894</v>
      </c>
      <c r="X295" s="3">
        <v>173970</v>
      </c>
      <c r="Y295" s="3">
        <v>625979</v>
      </c>
      <c r="Z295" s="3">
        <v>91400</v>
      </c>
      <c r="AA295" s="3">
        <v>1040705</v>
      </c>
      <c r="AB295" s="3">
        <v>85230</v>
      </c>
      <c r="AC295" s="3">
        <v>717354</v>
      </c>
      <c r="AD295" s="3">
        <v>12390</v>
      </c>
      <c r="AE295" s="3">
        <v>14671</v>
      </c>
      <c r="AF295" s="3">
        <v>59160</v>
      </c>
      <c r="AG295" s="3">
        <v>1044743</v>
      </c>
      <c r="AH295" s="3">
        <v>79180</v>
      </c>
      <c r="AI295" s="3">
        <v>2471280</v>
      </c>
      <c r="AJ295" s="3">
        <v>47290</v>
      </c>
      <c r="AK295" s="3">
        <v>1020424</v>
      </c>
      <c r="AL295" s="3">
        <v>79780</v>
      </c>
      <c r="AM295" s="3">
        <v>2920363</v>
      </c>
      <c r="AN295" s="3">
        <v>242</v>
      </c>
      <c r="AO295" s="3">
        <v>10940</v>
      </c>
      <c r="AP295" s="3">
        <v>55242</v>
      </c>
      <c r="AQ295" s="3">
        <v>69000</v>
      </c>
      <c r="AR295" s="3">
        <v>1390821</v>
      </c>
      <c r="AS295" s="3">
        <v>35650</v>
      </c>
      <c r="AT295" s="3">
        <v>2186097</v>
      </c>
      <c r="AU295" s="3">
        <v>98200</v>
      </c>
      <c r="AV295" s="3">
        <v>452061</v>
      </c>
      <c r="AW295" s="3">
        <v>16580</v>
      </c>
      <c r="AX295" s="3">
        <v>4488</v>
      </c>
      <c r="AY295" s="3">
        <v>3170</v>
      </c>
      <c r="AZ295" s="3">
        <v>94151</v>
      </c>
      <c r="BA295" s="3">
        <v>9790</v>
      </c>
      <c r="BB295" s="3">
        <v>110411</v>
      </c>
      <c r="BC295" s="3">
        <v>7450</v>
      </c>
      <c r="BD295" s="3">
        <v>43957</v>
      </c>
      <c r="BE295" s="3">
        <v>30470</v>
      </c>
      <c r="BF295" s="3">
        <v>35039</v>
      </c>
      <c r="BG295" s="3">
        <v>299010</v>
      </c>
      <c r="BH295" s="3">
        <v>5020495</v>
      </c>
      <c r="BI295" s="3">
        <v>299010</v>
      </c>
      <c r="BJ295" s="3">
        <v>4903264</v>
      </c>
      <c r="BK295" s="3">
        <v>58420</v>
      </c>
      <c r="BL295" s="3">
        <v>117230</v>
      </c>
      <c r="BM295" s="3">
        <v>73370</v>
      </c>
      <c r="BN295" s="3">
        <v>2404413</v>
      </c>
      <c r="BO295" s="3">
        <v>17452057</v>
      </c>
      <c r="BP295" s="3">
        <v>15240</v>
      </c>
      <c r="BQ295" s="3">
        <v>231744</v>
      </c>
      <c r="BR295" s="3">
        <v>57920</v>
      </c>
      <c r="BS295" s="3">
        <v>1226065</v>
      </c>
      <c r="BT295" s="3">
        <v>14440</v>
      </c>
      <c r="BU295" s="3">
        <v>19092</v>
      </c>
      <c r="BV295" s="3">
        <v>68650</v>
      </c>
      <c r="BW295" s="3">
        <v>769491</v>
      </c>
      <c r="BX295" s="3">
        <v>3250</v>
      </c>
      <c r="BY295" s="3">
        <v>4951</v>
      </c>
      <c r="BZ295" s="3">
        <v>72330</v>
      </c>
      <c r="CA295" s="3">
        <v>669239</v>
      </c>
      <c r="CB295" s="3">
        <v>73200</v>
      </c>
      <c r="CC295" s="3">
        <v>680989</v>
      </c>
      <c r="CD295" s="3">
        <v>61630</v>
      </c>
      <c r="CE295" s="3">
        <v>824957</v>
      </c>
      <c r="CF295" s="3">
        <v>1610</v>
      </c>
      <c r="CG295" s="3">
        <v>15170</v>
      </c>
      <c r="CH295" s="3">
        <v>3220</v>
      </c>
      <c r="CI295" s="3">
        <v>3050</v>
      </c>
      <c r="CJ295" s="3">
        <v>3510</v>
      </c>
      <c r="CK295" s="3">
        <v>76269</v>
      </c>
      <c r="CL295" s="3">
        <v>64670</v>
      </c>
      <c r="CM295" s="3">
        <v>511702</v>
      </c>
      <c r="CN295" s="3">
        <v>2740</v>
      </c>
      <c r="CO295" s="3">
        <v>47132</v>
      </c>
      <c r="CP295" s="3">
        <v>61230</v>
      </c>
      <c r="CQ295" s="3">
        <v>501088</v>
      </c>
      <c r="CR295" s="3">
        <v>309340</v>
      </c>
      <c r="CS295" s="3">
        <v>31048418</v>
      </c>
      <c r="CT295" s="3">
        <v>306640</v>
      </c>
      <c r="CU295" s="3">
        <v>6260123</v>
      </c>
      <c r="CV295" s="3">
        <v>520</v>
      </c>
      <c r="CW295" s="3">
        <v>6431</v>
      </c>
      <c r="CX295" s="3">
        <v>2530</v>
      </c>
      <c r="CY295" s="3">
        <v>4238</v>
      </c>
      <c r="CZ295" s="3">
        <v>133900</v>
      </c>
      <c r="DA295" s="3">
        <v>332592</v>
      </c>
      <c r="DB295" s="3">
        <v>25360</v>
      </c>
      <c r="DC295" s="3">
        <v>48381</v>
      </c>
      <c r="DD295" s="3">
        <v>14920</v>
      </c>
      <c r="DE295" s="3">
        <v>9379</v>
      </c>
      <c r="DF295" s="3">
        <v>22020</v>
      </c>
      <c r="DG295" s="3">
        <v>26165</v>
      </c>
      <c r="DH295" s="3">
        <v>11140</v>
      </c>
      <c r="DI295" s="3">
        <v>1982</v>
      </c>
      <c r="DJ295" s="3">
        <v>91200</v>
      </c>
      <c r="DK295" s="3">
        <v>204409</v>
      </c>
      <c r="DL295" s="3">
        <v>7030</v>
      </c>
      <c r="DM295" s="3">
        <v>16400</v>
      </c>
      <c r="DN295" s="3">
        <v>46070</v>
      </c>
      <c r="DO295" s="3">
        <v>177891</v>
      </c>
      <c r="DP295" s="3">
        <v>3880</v>
      </c>
      <c r="DQ295" s="3">
        <v>18208</v>
      </c>
      <c r="DR295" s="3">
        <v>4820</v>
      </c>
      <c r="DS295" s="3">
        <v>20889</v>
      </c>
      <c r="DT295" s="3">
        <v>353830</v>
      </c>
      <c r="DU295" s="3">
        <v>6841271</v>
      </c>
      <c r="DV295" s="3">
        <v>36320</v>
      </c>
      <c r="DW295" s="3">
        <v>74674</v>
      </c>
      <c r="DX295" s="3">
        <v>30250</v>
      </c>
      <c r="DY295" s="3">
        <v>62507</v>
      </c>
      <c r="DZ295" s="3">
        <v>25960</v>
      </c>
      <c r="EA295" s="3">
        <v>43357</v>
      </c>
      <c r="EB295" s="3">
        <v>18590</v>
      </c>
      <c r="EC295" s="3">
        <v>17231</v>
      </c>
      <c r="ED295" s="3">
        <v>1740</v>
      </c>
      <c r="EE295" s="3">
        <v>2348</v>
      </c>
      <c r="EF295" s="3">
        <v>281420</v>
      </c>
      <c r="EG295" s="3">
        <v>5927532</v>
      </c>
      <c r="EH295" s="3">
        <v>298390</v>
      </c>
      <c r="EI295" s="3">
        <v>6288601</v>
      </c>
      <c r="EJ295" s="3">
        <v>17160</v>
      </c>
      <c r="EK295" s="3">
        <v>44138</v>
      </c>
      <c r="EL295" s="3">
        <v>19040</v>
      </c>
      <c r="EM295" s="3">
        <v>115948</v>
      </c>
      <c r="EN295" s="3">
        <v>89540</v>
      </c>
      <c r="EO295" s="3">
        <v>595599</v>
      </c>
      <c r="EP295" s="3">
        <v>274660</v>
      </c>
      <c r="EQ295" s="3">
        <v>1139137</v>
      </c>
      <c r="ER295" s="3">
        <v>264670</v>
      </c>
      <c r="ES295" s="3">
        <v>782912</v>
      </c>
      <c r="ET295" s="3">
        <v>12450</v>
      </c>
      <c r="EU295" s="18">
        <v>356225</v>
      </c>
    </row>
    <row r="296" spans="1:151" x14ac:dyDescent="0.2">
      <c r="A296" s="2">
        <v>36</v>
      </c>
      <c r="B296" s="3" t="s">
        <v>32</v>
      </c>
      <c r="C296" s="4">
        <v>2</v>
      </c>
      <c r="D296" s="3">
        <v>390350</v>
      </c>
      <c r="E296" s="3">
        <v>199350</v>
      </c>
      <c r="F296" s="3">
        <v>125480</v>
      </c>
      <c r="G296" s="3">
        <v>56170</v>
      </c>
      <c r="H296" s="3">
        <v>367280</v>
      </c>
      <c r="I296" s="3">
        <v>10890</v>
      </c>
      <c r="J296" s="3">
        <v>282730</v>
      </c>
      <c r="K296" s="3">
        <v>243520</v>
      </c>
      <c r="L296" s="3">
        <v>695740</v>
      </c>
      <c r="M296" s="3">
        <v>2420</v>
      </c>
      <c r="N296" s="3">
        <v>880</v>
      </c>
      <c r="O296" s="3">
        <v>1550</v>
      </c>
      <c r="P296" s="3">
        <v>150</v>
      </c>
      <c r="Q296" s="3">
        <v>35930</v>
      </c>
      <c r="R296" s="3">
        <v>93520</v>
      </c>
      <c r="S296" s="3">
        <v>30306370</v>
      </c>
      <c r="T296" s="3">
        <v>389500</v>
      </c>
      <c r="U296" s="3">
        <v>30571065</v>
      </c>
      <c r="V296" s="3">
        <v>332830</v>
      </c>
      <c r="W296" s="3">
        <v>23066763</v>
      </c>
      <c r="X296" s="3">
        <v>165170</v>
      </c>
      <c r="Y296" s="3">
        <v>259662</v>
      </c>
      <c r="Z296" s="3">
        <v>77450</v>
      </c>
      <c r="AA296" s="3">
        <v>374060</v>
      </c>
      <c r="AB296" s="3">
        <v>72180</v>
      </c>
      <c r="AC296" s="3">
        <v>264565</v>
      </c>
      <c r="AD296" s="3">
        <v>11690</v>
      </c>
      <c r="AE296" s="3">
        <v>12459</v>
      </c>
      <c r="AF296" s="3">
        <v>53170</v>
      </c>
      <c r="AG296" s="3">
        <v>595640</v>
      </c>
      <c r="AH296" s="3">
        <v>64410</v>
      </c>
      <c r="AI296" s="3">
        <v>748705</v>
      </c>
      <c r="AJ296" s="3">
        <v>39220</v>
      </c>
      <c r="AK296" s="3">
        <v>681436</v>
      </c>
      <c r="AL296" s="3">
        <v>75520</v>
      </c>
      <c r="AM296" s="3">
        <v>2480710</v>
      </c>
      <c r="AN296" s="3">
        <v>34</v>
      </c>
      <c r="AO296" s="3">
        <v>11050</v>
      </c>
      <c r="AP296" s="3">
        <v>54307</v>
      </c>
      <c r="AQ296" s="3">
        <v>58130</v>
      </c>
      <c r="AR296" s="3">
        <v>1089150</v>
      </c>
      <c r="AS296" s="3">
        <v>24250</v>
      </c>
      <c r="AT296" s="3">
        <v>1275611</v>
      </c>
      <c r="AU296" s="3">
        <v>92780</v>
      </c>
      <c r="AV296" s="3">
        <v>264695</v>
      </c>
      <c r="AW296" s="3">
        <v>17180</v>
      </c>
      <c r="AX296" s="3">
        <v>4606</v>
      </c>
      <c r="AY296" s="3">
        <v>1660</v>
      </c>
      <c r="AZ296" s="3">
        <v>38528</v>
      </c>
      <c r="BA296" s="3">
        <v>4730</v>
      </c>
      <c r="BB296" s="3">
        <v>51441</v>
      </c>
      <c r="BC296" s="3">
        <v>6890</v>
      </c>
      <c r="BD296" s="3">
        <v>37137</v>
      </c>
      <c r="BE296" s="3">
        <v>31750</v>
      </c>
      <c r="BF296" s="3">
        <v>36904</v>
      </c>
      <c r="BG296" s="3">
        <v>315610</v>
      </c>
      <c r="BH296" s="3">
        <v>5236582</v>
      </c>
      <c r="BI296" s="3">
        <v>315610</v>
      </c>
      <c r="BJ296" s="3">
        <v>5135635</v>
      </c>
      <c r="BK296" s="3">
        <v>51300</v>
      </c>
      <c r="BL296" s="3">
        <v>100947</v>
      </c>
      <c r="BM296" s="3">
        <v>71540</v>
      </c>
      <c r="BN296" s="3">
        <v>1989302</v>
      </c>
      <c r="BO296" s="3">
        <v>10562497</v>
      </c>
      <c r="BP296" s="3">
        <v>12700</v>
      </c>
      <c r="BQ296" s="3">
        <v>161308</v>
      </c>
      <c r="BR296" s="3">
        <v>56210</v>
      </c>
      <c r="BS296" s="3">
        <v>564518</v>
      </c>
      <c r="BT296" s="3">
        <v>14290</v>
      </c>
      <c r="BU296" s="3">
        <v>16912</v>
      </c>
      <c r="BV296" s="3">
        <v>66910</v>
      </c>
      <c r="BW296" s="3">
        <v>732113</v>
      </c>
      <c r="BX296" s="3">
        <v>3230</v>
      </c>
      <c r="BY296" s="3">
        <v>6310</v>
      </c>
      <c r="BZ296" s="3">
        <v>70620</v>
      </c>
      <c r="CA296" s="3">
        <v>665423</v>
      </c>
      <c r="CB296" s="3">
        <v>71410</v>
      </c>
      <c r="CC296" s="3">
        <v>682854</v>
      </c>
      <c r="CD296" s="3">
        <v>61360</v>
      </c>
      <c r="CE296" s="3">
        <v>763313</v>
      </c>
      <c r="CF296" s="3">
        <v>1230</v>
      </c>
      <c r="CG296" s="3">
        <v>10085</v>
      </c>
      <c r="CH296" s="3">
        <v>2900</v>
      </c>
      <c r="CI296" s="3">
        <v>3798</v>
      </c>
      <c r="CJ296" s="3">
        <v>1480</v>
      </c>
      <c r="CK296" s="3">
        <v>19999</v>
      </c>
      <c r="CL296" s="3">
        <v>61740</v>
      </c>
      <c r="CM296" s="3">
        <v>289350</v>
      </c>
      <c r="CN296" s="3">
        <v>2730</v>
      </c>
      <c r="CO296" s="3">
        <v>41961</v>
      </c>
      <c r="CP296" s="3">
        <v>47940</v>
      </c>
      <c r="CQ296" s="3">
        <v>264296</v>
      </c>
      <c r="CR296" s="3">
        <v>323180</v>
      </c>
      <c r="CS296" s="3">
        <v>23372590</v>
      </c>
      <c r="CT296" s="3">
        <v>321140</v>
      </c>
      <c r="CU296" s="3">
        <v>3989122</v>
      </c>
      <c r="CV296" s="3">
        <v>240</v>
      </c>
      <c r="CW296" s="3">
        <v>1997</v>
      </c>
      <c r="CX296" s="3">
        <v>2370</v>
      </c>
      <c r="CY296" s="3">
        <v>3598</v>
      </c>
      <c r="CZ296" s="3">
        <v>143310</v>
      </c>
      <c r="DA296" s="3">
        <v>302606</v>
      </c>
      <c r="DB296" s="3">
        <v>17970</v>
      </c>
      <c r="DC296" s="3">
        <v>9227</v>
      </c>
      <c r="DD296" s="3">
        <v>18910</v>
      </c>
      <c r="DE296" s="3">
        <v>12269</v>
      </c>
      <c r="DF296" s="3">
        <v>24460</v>
      </c>
      <c r="DG296" s="3">
        <v>28640</v>
      </c>
      <c r="DH296" s="3">
        <v>14640</v>
      </c>
      <c r="DI296" s="3">
        <v>2693</v>
      </c>
      <c r="DJ296" s="3">
        <v>104590</v>
      </c>
      <c r="DK296" s="3">
        <v>222147</v>
      </c>
      <c r="DL296" s="3">
        <v>7700</v>
      </c>
      <c r="DM296" s="3">
        <v>16855</v>
      </c>
      <c r="DN296" s="3">
        <v>39670</v>
      </c>
      <c r="DO296" s="3">
        <v>104264</v>
      </c>
      <c r="DP296" s="3">
        <v>3580</v>
      </c>
      <c r="DQ296" s="3">
        <v>15896</v>
      </c>
      <c r="DR296" s="3">
        <v>4420</v>
      </c>
      <c r="DS296" s="3">
        <v>18461</v>
      </c>
      <c r="DT296" s="3">
        <v>371160</v>
      </c>
      <c r="DU296" s="3">
        <v>4419477</v>
      </c>
      <c r="DV296" s="3">
        <v>45840</v>
      </c>
      <c r="DW296" s="3">
        <v>101649</v>
      </c>
      <c r="DX296" s="3">
        <v>39360</v>
      </c>
      <c r="DY296" s="3">
        <v>87524</v>
      </c>
      <c r="DZ296" s="3">
        <v>34880</v>
      </c>
      <c r="EA296" s="3">
        <v>59425</v>
      </c>
      <c r="EB296" s="3">
        <v>20710</v>
      </c>
      <c r="EC296" s="3">
        <v>18747</v>
      </c>
      <c r="ED296" s="3">
        <v>1460</v>
      </c>
      <c r="EE296" s="3">
        <v>1694</v>
      </c>
      <c r="EF296" s="3">
        <v>287230</v>
      </c>
      <c r="EG296" s="3">
        <v>3686517</v>
      </c>
      <c r="EH296" s="3">
        <v>304660</v>
      </c>
      <c r="EI296" s="3">
        <v>3847880</v>
      </c>
      <c r="EJ296" s="3">
        <v>13130</v>
      </c>
      <c r="EK296" s="3">
        <v>15167</v>
      </c>
      <c r="EL296" s="3">
        <v>12620</v>
      </c>
      <c r="EM296" s="3">
        <v>22056</v>
      </c>
      <c r="EN296" s="3">
        <v>81210</v>
      </c>
      <c r="EO296" s="3">
        <v>360456</v>
      </c>
      <c r="EP296" s="3">
        <v>298330</v>
      </c>
      <c r="EQ296" s="3">
        <v>927663</v>
      </c>
      <c r="ER296" s="3">
        <v>293080</v>
      </c>
      <c r="ES296" s="3">
        <v>835574</v>
      </c>
      <c r="ET296" s="3">
        <v>6560</v>
      </c>
      <c r="EU296" s="18">
        <v>92090</v>
      </c>
    </row>
    <row r="297" spans="1:151" x14ac:dyDescent="0.2">
      <c r="A297" s="2">
        <v>36</v>
      </c>
      <c r="B297" s="3" t="s">
        <v>32</v>
      </c>
      <c r="C297" s="4">
        <v>3</v>
      </c>
      <c r="D297" s="3">
        <v>375150</v>
      </c>
      <c r="E297" s="3">
        <v>182240</v>
      </c>
      <c r="F297" s="3">
        <v>154570</v>
      </c>
      <c r="G297" s="3">
        <v>29130</v>
      </c>
      <c r="H297" s="3">
        <v>352920</v>
      </c>
      <c r="I297" s="3">
        <v>8520</v>
      </c>
      <c r="J297" s="3">
        <v>283660</v>
      </c>
      <c r="K297" s="3">
        <v>175590</v>
      </c>
      <c r="L297" s="3">
        <v>698810</v>
      </c>
      <c r="M297" s="3">
        <v>1980</v>
      </c>
      <c r="N297" s="3">
        <v>480</v>
      </c>
      <c r="O297" s="3">
        <v>1510</v>
      </c>
      <c r="P297" s="3">
        <v>130</v>
      </c>
      <c r="Q297" s="3">
        <v>14160</v>
      </c>
      <c r="R297" s="3">
        <v>117450</v>
      </c>
      <c r="S297" s="3">
        <v>56025594</v>
      </c>
      <c r="T297" s="3">
        <v>374150</v>
      </c>
      <c r="U297" s="3">
        <v>56897864</v>
      </c>
      <c r="V297" s="3">
        <v>292580</v>
      </c>
      <c r="W297" s="3">
        <v>32849089</v>
      </c>
      <c r="X297" s="3">
        <v>209270</v>
      </c>
      <c r="Y297" s="3">
        <v>1618843</v>
      </c>
      <c r="Z297" s="3">
        <v>143050</v>
      </c>
      <c r="AA297" s="3">
        <v>2269801</v>
      </c>
      <c r="AB297" s="3">
        <v>134480</v>
      </c>
      <c r="AC297" s="3">
        <v>1611694</v>
      </c>
      <c r="AD297" s="3">
        <v>10950</v>
      </c>
      <c r="AE297" s="3">
        <v>23079</v>
      </c>
      <c r="AF297" s="3">
        <v>69100</v>
      </c>
      <c r="AG297" s="3">
        <v>2087287</v>
      </c>
      <c r="AH297" s="3">
        <v>130920</v>
      </c>
      <c r="AI297" s="3">
        <v>6695499</v>
      </c>
      <c r="AJ297" s="3">
        <v>57650</v>
      </c>
      <c r="AK297" s="3">
        <v>1510069</v>
      </c>
      <c r="AL297" s="3">
        <v>74160</v>
      </c>
      <c r="AM297" s="3">
        <v>2881630</v>
      </c>
      <c r="AN297" s="3">
        <v>80</v>
      </c>
      <c r="AO297" s="3">
        <v>7490</v>
      </c>
      <c r="AP297" s="3">
        <v>41049</v>
      </c>
      <c r="AQ297" s="3">
        <v>71180</v>
      </c>
      <c r="AR297" s="3">
        <v>1601398</v>
      </c>
      <c r="AS297" s="3">
        <v>59440</v>
      </c>
      <c r="AT297" s="3">
        <v>6437338</v>
      </c>
      <c r="AU297" s="3">
        <v>108270</v>
      </c>
      <c r="AV297" s="3">
        <v>872270</v>
      </c>
      <c r="AW297" s="3">
        <v>15620</v>
      </c>
      <c r="AX297" s="3">
        <v>4144</v>
      </c>
      <c r="AY297" s="3">
        <v>7700</v>
      </c>
      <c r="AZ297" s="3">
        <v>277985</v>
      </c>
      <c r="BA297" s="3">
        <v>15120</v>
      </c>
      <c r="BB297" s="3">
        <v>222025</v>
      </c>
      <c r="BC297" s="3">
        <v>10510</v>
      </c>
      <c r="BD297" s="3">
        <v>72875</v>
      </c>
      <c r="BE297" s="3">
        <v>21430</v>
      </c>
      <c r="BF297" s="3">
        <v>25928</v>
      </c>
      <c r="BG297" s="3">
        <v>275770</v>
      </c>
      <c r="BH297" s="3">
        <v>4628327</v>
      </c>
      <c r="BI297" s="3">
        <v>275770</v>
      </c>
      <c r="BJ297" s="3">
        <v>4504422</v>
      </c>
      <c r="BK297" s="3">
        <v>61630</v>
      </c>
      <c r="BL297" s="3">
        <v>123907</v>
      </c>
      <c r="BM297" s="3">
        <v>92550</v>
      </c>
      <c r="BN297" s="3">
        <v>3675480</v>
      </c>
      <c r="BO297" s="3">
        <v>32761856</v>
      </c>
      <c r="BP297" s="3">
        <v>18320</v>
      </c>
      <c r="BQ297" s="3">
        <v>319615</v>
      </c>
      <c r="BR297" s="3">
        <v>75080</v>
      </c>
      <c r="BS297" s="3">
        <v>2393129</v>
      </c>
      <c r="BT297" s="3">
        <v>16320</v>
      </c>
      <c r="BU297" s="3">
        <v>22092</v>
      </c>
      <c r="BV297" s="3">
        <v>85600</v>
      </c>
      <c r="BW297" s="3">
        <v>1412987</v>
      </c>
      <c r="BX297" s="3">
        <v>3380</v>
      </c>
      <c r="BY297" s="3">
        <v>6094</v>
      </c>
      <c r="BZ297" s="3">
        <v>91270</v>
      </c>
      <c r="CA297" s="3">
        <v>867341</v>
      </c>
      <c r="CB297" s="3">
        <v>92320</v>
      </c>
      <c r="CC297" s="3">
        <v>891132</v>
      </c>
      <c r="CD297" s="3">
        <v>74750</v>
      </c>
      <c r="CE297" s="3">
        <v>1234369</v>
      </c>
      <c r="CF297" s="3">
        <v>1490</v>
      </c>
      <c r="CG297" s="3">
        <v>17999</v>
      </c>
      <c r="CH297" s="3">
        <v>3470</v>
      </c>
      <c r="CI297" s="3">
        <v>2615</v>
      </c>
      <c r="CJ297" s="3">
        <v>8720</v>
      </c>
      <c r="CK297" s="3">
        <v>256618</v>
      </c>
      <c r="CL297" s="3">
        <v>82430</v>
      </c>
      <c r="CM297" s="3">
        <v>881934</v>
      </c>
      <c r="CN297" s="3">
        <v>4030</v>
      </c>
      <c r="CO297" s="3">
        <v>64837</v>
      </c>
      <c r="CP297" s="3">
        <v>90690</v>
      </c>
      <c r="CQ297" s="3">
        <v>1132650</v>
      </c>
      <c r="CR297" s="3">
        <v>308940</v>
      </c>
      <c r="CS297" s="3">
        <v>49462939</v>
      </c>
      <c r="CT297" s="3">
        <v>303740</v>
      </c>
      <c r="CU297" s="3">
        <v>11147371</v>
      </c>
      <c r="CV297" s="3">
        <v>1120</v>
      </c>
      <c r="CW297" s="3">
        <v>17945</v>
      </c>
      <c r="CX297" s="3">
        <v>2510</v>
      </c>
      <c r="CY297" s="3">
        <v>5171</v>
      </c>
      <c r="CZ297" s="3">
        <v>144660</v>
      </c>
      <c r="DA297" s="3">
        <v>441432</v>
      </c>
      <c r="DB297" s="3">
        <v>48130</v>
      </c>
      <c r="DC297" s="3">
        <v>93682</v>
      </c>
      <c r="DD297" s="3">
        <v>18110</v>
      </c>
      <c r="DE297" s="3">
        <v>11720</v>
      </c>
      <c r="DF297" s="3">
        <v>19720</v>
      </c>
      <c r="DG297" s="3">
        <v>24494</v>
      </c>
      <c r="DH297" s="3">
        <v>8210</v>
      </c>
      <c r="DI297" s="3">
        <v>1665</v>
      </c>
      <c r="DJ297" s="3">
        <v>87040</v>
      </c>
      <c r="DK297" s="3">
        <v>202810</v>
      </c>
      <c r="DL297" s="3">
        <v>4610</v>
      </c>
      <c r="DM297" s="3">
        <v>11464</v>
      </c>
      <c r="DN297" s="3">
        <v>61570</v>
      </c>
      <c r="DO297" s="3">
        <v>361272</v>
      </c>
      <c r="DP297" s="3">
        <v>3620</v>
      </c>
      <c r="DQ297" s="3">
        <v>19046</v>
      </c>
      <c r="DR297" s="3">
        <v>4670</v>
      </c>
      <c r="DS297" s="3">
        <v>22087</v>
      </c>
      <c r="DT297" s="3">
        <v>343320</v>
      </c>
      <c r="DU297" s="3">
        <v>12187407</v>
      </c>
      <c r="DV297" s="3">
        <v>29470</v>
      </c>
      <c r="DW297" s="3">
        <v>57796</v>
      </c>
      <c r="DX297" s="3">
        <v>22460</v>
      </c>
      <c r="DY297" s="3">
        <v>43896</v>
      </c>
      <c r="DZ297" s="3">
        <v>19300</v>
      </c>
      <c r="EA297" s="3">
        <v>34043</v>
      </c>
      <c r="EB297" s="3">
        <v>16930</v>
      </c>
      <c r="EC297" s="3">
        <v>16151</v>
      </c>
      <c r="ED297" s="3">
        <v>1770</v>
      </c>
      <c r="EE297" s="3">
        <v>2713</v>
      </c>
      <c r="EF297" s="3">
        <v>283080</v>
      </c>
      <c r="EG297" s="3">
        <v>10705943</v>
      </c>
      <c r="EH297" s="3">
        <v>303050</v>
      </c>
      <c r="EI297" s="3">
        <v>11435891</v>
      </c>
      <c r="EJ297" s="3">
        <v>38100</v>
      </c>
      <c r="EK297" s="3">
        <v>99875</v>
      </c>
      <c r="EL297" s="3">
        <v>43390</v>
      </c>
      <c r="EM297" s="3">
        <v>237824</v>
      </c>
      <c r="EN297" s="3">
        <v>111840</v>
      </c>
      <c r="EO297" s="3">
        <v>1210134</v>
      </c>
      <c r="EP297" s="3">
        <v>244830</v>
      </c>
      <c r="EQ297" s="3">
        <v>1942524</v>
      </c>
      <c r="ER297" s="3">
        <v>222890</v>
      </c>
      <c r="ES297" s="3">
        <v>859862</v>
      </c>
      <c r="ET297" s="3">
        <v>26330</v>
      </c>
      <c r="EU297" s="18">
        <v>1082663</v>
      </c>
    </row>
    <row r="298" spans="1:151" x14ac:dyDescent="0.2">
      <c r="A298" s="2">
        <v>36</v>
      </c>
      <c r="B298" s="3" t="s">
        <v>32</v>
      </c>
      <c r="C298" s="4">
        <v>4</v>
      </c>
      <c r="D298" s="3">
        <v>387830</v>
      </c>
      <c r="E298" s="3">
        <v>195250</v>
      </c>
      <c r="F298" s="3">
        <v>131520</v>
      </c>
      <c r="G298" s="3">
        <v>51350</v>
      </c>
      <c r="H298" s="3">
        <v>362140</v>
      </c>
      <c r="I298" s="3">
        <v>11570</v>
      </c>
      <c r="J298" s="3">
        <v>287680</v>
      </c>
      <c r="K298" s="3">
        <v>215510</v>
      </c>
      <c r="L298" s="3">
        <v>709080</v>
      </c>
      <c r="M298" s="3">
        <v>2520</v>
      </c>
      <c r="N298" s="3">
        <v>1610</v>
      </c>
      <c r="O298" s="3">
        <v>910</v>
      </c>
      <c r="P298" s="3">
        <v>260</v>
      </c>
      <c r="Q298" s="3">
        <v>34840</v>
      </c>
      <c r="R298" s="3">
        <v>103020</v>
      </c>
      <c r="S298" s="3">
        <v>38826029</v>
      </c>
      <c r="T298" s="3">
        <v>386950</v>
      </c>
      <c r="U298" s="3">
        <v>39313419</v>
      </c>
      <c r="V298" s="3">
        <v>318840</v>
      </c>
      <c r="W298" s="3">
        <v>26855987</v>
      </c>
      <c r="X298" s="3">
        <v>179140</v>
      </c>
      <c r="Y298" s="3">
        <v>674062</v>
      </c>
      <c r="Z298" s="3">
        <v>104200</v>
      </c>
      <c r="AA298" s="3">
        <v>1084316</v>
      </c>
      <c r="AB298" s="3">
        <v>97670</v>
      </c>
      <c r="AC298" s="3">
        <v>811631</v>
      </c>
      <c r="AD298" s="3">
        <v>12540</v>
      </c>
      <c r="AE298" s="3">
        <v>19062</v>
      </c>
      <c r="AF298" s="3">
        <v>64530</v>
      </c>
      <c r="AG298" s="3">
        <v>1202414</v>
      </c>
      <c r="AH298" s="3">
        <v>91540</v>
      </c>
      <c r="AI298" s="3">
        <v>2473085</v>
      </c>
      <c r="AJ298" s="3">
        <v>45170</v>
      </c>
      <c r="AK298" s="3">
        <v>952619</v>
      </c>
      <c r="AL298" s="3">
        <v>75040</v>
      </c>
      <c r="AM298" s="3">
        <v>2745084</v>
      </c>
      <c r="AN298" s="3">
        <v>43</v>
      </c>
      <c r="AO298" s="3">
        <v>9170</v>
      </c>
      <c r="AP298" s="3">
        <v>48313</v>
      </c>
      <c r="AQ298" s="3">
        <v>61920</v>
      </c>
      <c r="AR298" s="3">
        <v>1298927</v>
      </c>
      <c r="AS298" s="3">
        <v>35780</v>
      </c>
      <c r="AT298" s="3">
        <v>2216754</v>
      </c>
      <c r="AU298" s="3">
        <v>103120</v>
      </c>
      <c r="AV298" s="3">
        <v>487390</v>
      </c>
      <c r="AW298" s="3">
        <v>18300</v>
      </c>
      <c r="AX298" s="3">
        <v>4836</v>
      </c>
      <c r="AY298" s="3">
        <v>4160</v>
      </c>
      <c r="AZ298" s="3">
        <v>131342</v>
      </c>
      <c r="BA298" s="3">
        <v>8510</v>
      </c>
      <c r="BB298" s="3">
        <v>109119</v>
      </c>
      <c r="BC298" s="3">
        <v>7910</v>
      </c>
      <c r="BD298" s="3">
        <v>48819</v>
      </c>
      <c r="BE298" s="3">
        <v>27030</v>
      </c>
      <c r="BF298" s="3">
        <v>31886</v>
      </c>
      <c r="BG298" s="3">
        <v>298310</v>
      </c>
      <c r="BH298" s="3">
        <v>4907634</v>
      </c>
      <c r="BI298" s="3">
        <v>298310</v>
      </c>
      <c r="BJ298" s="3">
        <v>4799790</v>
      </c>
      <c r="BK298" s="3">
        <v>54390</v>
      </c>
      <c r="BL298" s="3">
        <v>107846</v>
      </c>
      <c r="BM298" s="3">
        <v>84940</v>
      </c>
      <c r="BN298" s="3">
        <v>2778496</v>
      </c>
      <c r="BO298" s="3">
        <v>18725289</v>
      </c>
      <c r="BP298" s="3">
        <v>15310</v>
      </c>
      <c r="BQ298" s="3">
        <v>227480</v>
      </c>
      <c r="BR298" s="3">
        <v>67260</v>
      </c>
      <c r="BS298" s="3">
        <v>1163566</v>
      </c>
      <c r="BT298" s="3">
        <v>16450</v>
      </c>
      <c r="BU298" s="3">
        <v>18691</v>
      </c>
      <c r="BV298" s="3">
        <v>78500</v>
      </c>
      <c r="BW298" s="3">
        <v>995969</v>
      </c>
      <c r="BX298" s="3">
        <v>3860</v>
      </c>
      <c r="BY298" s="3">
        <v>8109</v>
      </c>
      <c r="BZ298" s="3">
        <v>83650</v>
      </c>
      <c r="CA298" s="3">
        <v>790705</v>
      </c>
      <c r="CB298" s="3">
        <v>84760</v>
      </c>
      <c r="CC298" s="3">
        <v>815641</v>
      </c>
      <c r="CD298" s="3">
        <v>70210</v>
      </c>
      <c r="CE298" s="3">
        <v>983805</v>
      </c>
      <c r="CF298" s="3">
        <v>1260</v>
      </c>
      <c r="CG298" s="3">
        <v>11459</v>
      </c>
      <c r="CH298" s="3">
        <v>3130</v>
      </c>
      <c r="CI298" s="3">
        <v>3491</v>
      </c>
      <c r="CJ298" s="3">
        <v>4170</v>
      </c>
      <c r="CK298" s="3">
        <v>65151</v>
      </c>
      <c r="CL298" s="3">
        <v>75300</v>
      </c>
      <c r="CM298" s="3">
        <v>605697</v>
      </c>
      <c r="CN298" s="3">
        <v>3190</v>
      </c>
      <c r="CO298" s="3">
        <v>54493</v>
      </c>
      <c r="CP298" s="3">
        <v>64960</v>
      </c>
      <c r="CQ298" s="3">
        <v>467109</v>
      </c>
      <c r="CR298" s="3">
        <v>319390</v>
      </c>
      <c r="CS298" s="3">
        <v>32260474</v>
      </c>
      <c r="CT298" s="3">
        <v>316100</v>
      </c>
      <c r="CU298" s="3">
        <v>6325468</v>
      </c>
      <c r="CV298" s="3">
        <v>570</v>
      </c>
      <c r="CW298" s="3">
        <v>8567</v>
      </c>
      <c r="CX298" s="3">
        <v>2240</v>
      </c>
      <c r="CY298" s="3">
        <v>3754</v>
      </c>
      <c r="CZ298" s="3">
        <v>148080</v>
      </c>
      <c r="DA298" s="3">
        <v>350119</v>
      </c>
      <c r="DB298" s="3">
        <v>30470</v>
      </c>
      <c r="DC298" s="3">
        <v>44376</v>
      </c>
      <c r="DD298" s="3">
        <v>22410</v>
      </c>
      <c r="DE298" s="3">
        <v>14817</v>
      </c>
      <c r="DF298" s="3">
        <v>23030</v>
      </c>
      <c r="DG298" s="3">
        <v>27555</v>
      </c>
      <c r="DH298" s="3">
        <v>11850</v>
      </c>
      <c r="DI298" s="3">
        <v>2189</v>
      </c>
      <c r="DJ298" s="3">
        <v>102030</v>
      </c>
      <c r="DK298" s="3">
        <v>227912</v>
      </c>
      <c r="DL298" s="3">
        <v>5630</v>
      </c>
      <c r="DM298" s="3">
        <v>12150</v>
      </c>
      <c r="DN298" s="3">
        <v>52660</v>
      </c>
      <c r="DO298" s="3">
        <v>210081</v>
      </c>
      <c r="DP298" s="3">
        <v>3370</v>
      </c>
      <c r="DQ298" s="3">
        <v>15711</v>
      </c>
      <c r="DR298" s="3">
        <v>4140</v>
      </c>
      <c r="DS298" s="3">
        <v>18132</v>
      </c>
      <c r="DT298" s="3">
        <v>363110</v>
      </c>
      <c r="DU298" s="3">
        <v>6930400</v>
      </c>
      <c r="DV298" s="3">
        <v>43070</v>
      </c>
      <c r="DW298" s="3">
        <v>93852</v>
      </c>
      <c r="DX298" s="3">
        <v>35580</v>
      </c>
      <c r="DY298" s="3">
        <v>77483</v>
      </c>
      <c r="DZ298" s="3">
        <v>31240</v>
      </c>
      <c r="EA298" s="3">
        <v>53701</v>
      </c>
      <c r="EB298" s="3">
        <v>19980</v>
      </c>
      <c r="EC298" s="3">
        <v>18402</v>
      </c>
      <c r="ED298" s="3">
        <v>1390</v>
      </c>
      <c r="EE298" s="3">
        <v>1931</v>
      </c>
      <c r="EF298" s="3">
        <v>286120</v>
      </c>
      <c r="EG298" s="3">
        <v>5975295</v>
      </c>
      <c r="EH298" s="3">
        <v>307810</v>
      </c>
      <c r="EI298" s="3">
        <v>6352189</v>
      </c>
      <c r="EJ298" s="3">
        <v>23900</v>
      </c>
      <c r="EK298" s="3">
        <v>42641</v>
      </c>
      <c r="EL298" s="3">
        <v>24760</v>
      </c>
      <c r="EM298" s="3">
        <v>101220</v>
      </c>
      <c r="EN298" s="3">
        <v>96930</v>
      </c>
      <c r="EO298" s="3">
        <v>659596</v>
      </c>
      <c r="EP298" s="3">
        <v>277320</v>
      </c>
      <c r="EQ298" s="3">
        <v>1228826</v>
      </c>
      <c r="ER298" s="3">
        <v>265660</v>
      </c>
      <c r="ES298" s="3">
        <v>834903</v>
      </c>
      <c r="ET298" s="3">
        <v>14190</v>
      </c>
      <c r="EU298" s="18">
        <v>393924</v>
      </c>
    </row>
    <row r="299" spans="1:151" x14ac:dyDescent="0.2">
      <c r="A299" s="2">
        <v>36</v>
      </c>
      <c r="B299" s="3" t="s">
        <v>32</v>
      </c>
      <c r="C299" s="4">
        <v>5</v>
      </c>
      <c r="D299" s="3">
        <v>377130</v>
      </c>
      <c r="E299" s="3">
        <v>188420</v>
      </c>
      <c r="F299" s="3">
        <v>82000</v>
      </c>
      <c r="G299" s="3">
        <v>96020</v>
      </c>
      <c r="H299" s="3">
        <v>351840</v>
      </c>
      <c r="I299" s="3">
        <v>12200</v>
      </c>
      <c r="J299" s="3">
        <v>274710</v>
      </c>
      <c r="K299" s="3">
        <v>253290</v>
      </c>
      <c r="L299" s="3">
        <v>665630</v>
      </c>
      <c r="M299" s="3">
        <v>4840</v>
      </c>
      <c r="N299" s="3">
        <v>4210</v>
      </c>
      <c r="O299" s="3">
        <v>630</v>
      </c>
      <c r="P299" s="3">
        <v>1080</v>
      </c>
      <c r="Q299" s="3">
        <v>63420</v>
      </c>
      <c r="R299" s="3">
        <v>78620</v>
      </c>
      <c r="S299" s="3">
        <v>18967768</v>
      </c>
      <c r="T299" s="3">
        <v>375910</v>
      </c>
      <c r="U299" s="3">
        <v>19122796</v>
      </c>
      <c r="V299" s="3">
        <v>314070</v>
      </c>
      <c r="W299" s="3">
        <v>15809053</v>
      </c>
      <c r="X299" s="3">
        <v>86970</v>
      </c>
      <c r="Y299" s="3">
        <v>85610</v>
      </c>
      <c r="Z299" s="3">
        <v>28990</v>
      </c>
      <c r="AA299" s="3">
        <v>104416</v>
      </c>
      <c r="AB299" s="3">
        <v>26040</v>
      </c>
      <c r="AC299" s="3">
        <v>76497</v>
      </c>
      <c r="AD299" s="3">
        <v>14550</v>
      </c>
      <c r="AE299" s="3">
        <v>19915</v>
      </c>
      <c r="AF299" s="3">
        <v>75010</v>
      </c>
      <c r="AG299" s="3">
        <v>695238</v>
      </c>
      <c r="AH299" s="3">
        <v>25690</v>
      </c>
      <c r="AI299" s="3">
        <v>233390</v>
      </c>
      <c r="AJ299" s="3">
        <v>13830</v>
      </c>
      <c r="AK299" s="3">
        <v>211767</v>
      </c>
      <c r="AL299" s="3">
        <v>51000</v>
      </c>
      <c r="AM299" s="3">
        <v>1413808</v>
      </c>
      <c r="AN299" s="3">
        <v>20</v>
      </c>
      <c r="AO299" s="3">
        <v>8400</v>
      </c>
      <c r="AP299" s="3">
        <v>44293</v>
      </c>
      <c r="AQ299" s="3">
        <v>34190</v>
      </c>
      <c r="AR299" s="3">
        <v>518379</v>
      </c>
      <c r="AS299" s="3">
        <v>9650</v>
      </c>
      <c r="AT299" s="3">
        <v>221996</v>
      </c>
      <c r="AU299" s="3">
        <v>92230</v>
      </c>
      <c r="AV299" s="3">
        <v>155028</v>
      </c>
      <c r="AW299" s="3">
        <v>7140</v>
      </c>
      <c r="AX299" s="3">
        <v>1836</v>
      </c>
      <c r="AY299" s="3">
        <v>460</v>
      </c>
      <c r="AZ299" s="3">
        <v>12042</v>
      </c>
      <c r="BA299" s="3">
        <v>1230</v>
      </c>
      <c r="BB299" s="3">
        <v>10132</v>
      </c>
      <c r="BC299" s="3">
        <v>4570</v>
      </c>
      <c r="BD299" s="3">
        <v>20271</v>
      </c>
      <c r="BE299" s="3">
        <v>21730</v>
      </c>
      <c r="BF299" s="3">
        <v>23085</v>
      </c>
      <c r="BG299" s="3">
        <v>324530</v>
      </c>
      <c r="BH299" s="3">
        <v>5282006</v>
      </c>
      <c r="BI299" s="3">
        <v>324530</v>
      </c>
      <c r="BJ299" s="3">
        <v>5207266</v>
      </c>
      <c r="BK299" s="3">
        <v>41130</v>
      </c>
      <c r="BL299" s="3">
        <v>74741</v>
      </c>
      <c r="BM299" s="3">
        <v>48990</v>
      </c>
      <c r="BN299" s="3">
        <v>1350760</v>
      </c>
      <c r="BO299" s="3">
        <v>5269770</v>
      </c>
      <c r="BP299" s="3">
        <v>6450</v>
      </c>
      <c r="BQ299" s="3">
        <v>66902</v>
      </c>
      <c r="BR299" s="3">
        <v>42650</v>
      </c>
      <c r="BS299" s="3">
        <v>394127</v>
      </c>
      <c r="BT299" s="3">
        <v>5510</v>
      </c>
      <c r="BU299" s="3">
        <v>6692</v>
      </c>
      <c r="BV299" s="3">
        <v>41020</v>
      </c>
      <c r="BW299" s="3">
        <v>248694</v>
      </c>
      <c r="BX299" s="3">
        <v>3940</v>
      </c>
      <c r="BY299" s="3">
        <v>7402</v>
      </c>
      <c r="BZ299" s="3">
        <v>47920</v>
      </c>
      <c r="CA299" s="3">
        <v>415540</v>
      </c>
      <c r="CB299" s="3">
        <v>48880</v>
      </c>
      <c r="CC299" s="3">
        <v>427202</v>
      </c>
      <c r="CD299" s="3">
        <v>39780</v>
      </c>
      <c r="CE299" s="3">
        <v>527429</v>
      </c>
      <c r="CF299" s="3">
        <v>810</v>
      </c>
      <c r="CG299" s="3">
        <v>7277</v>
      </c>
      <c r="CH299" s="3">
        <v>1310</v>
      </c>
      <c r="CI299" s="3">
        <v>3564</v>
      </c>
      <c r="CJ299" s="3">
        <v>550</v>
      </c>
      <c r="CK299" s="3">
        <v>5509</v>
      </c>
      <c r="CL299" s="3">
        <v>40650</v>
      </c>
      <c r="CM299" s="3">
        <v>256607</v>
      </c>
      <c r="CN299" s="3">
        <v>2600</v>
      </c>
      <c r="CO299" s="3">
        <v>35769</v>
      </c>
      <c r="CP299" s="3">
        <v>30130</v>
      </c>
      <c r="CQ299" s="3">
        <v>91707</v>
      </c>
      <c r="CR299" s="3">
        <v>291250</v>
      </c>
      <c r="CS299" s="3">
        <v>12889476</v>
      </c>
      <c r="CT299" s="3">
        <v>290640</v>
      </c>
      <c r="CU299" s="3">
        <v>1910456</v>
      </c>
      <c r="CV299" s="3">
        <v>140</v>
      </c>
      <c r="CW299" s="3">
        <v>1065</v>
      </c>
      <c r="CX299" s="3">
        <v>1560</v>
      </c>
      <c r="CY299" s="3">
        <v>2050</v>
      </c>
      <c r="CZ299" s="3">
        <v>135540</v>
      </c>
      <c r="DA299" s="3">
        <v>234004</v>
      </c>
      <c r="DB299" s="3">
        <v>5200</v>
      </c>
      <c r="DC299" s="3">
        <v>3541</v>
      </c>
      <c r="DD299" s="3">
        <v>18120</v>
      </c>
      <c r="DE299" s="3">
        <v>11951</v>
      </c>
      <c r="DF299" s="3">
        <v>23530</v>
      </c>
      <c r="DG299" s="3">
        <v>25844</v>
      </c>
      <c r="DH299" s="3">
        <v>19730</v>
      </c>
      <c r="DI299" s="3">
        <v>3824</v>
      </c>
      <c r="DJ299" s="3">
        <v>105290</v>
      </c>
      <c r="DK299" s="3">
        <v>177432</v>
      </c>
      <c r="DL299" s="3">
        <v>4620</v>
      </c>
      <c r="DM299" s="3">
        <v>8333</v>
      </c>
      <c r="DN299" s="3">
        <v>58040</v>
      </c>
      <c r="DO299" s="3">
        <v>119783</v>
      </c>
      <c r="DP299" s="3">
        <v>2640</v>
      </c>
      <c r="DQ299" s="3">
        <v>9921</v>
      </c>
      <c r="DR299" s="3">
        <v>3150</v>
      </c>
      <c r="DS299" s="3">
        <v>11848</v>
      </c>
      <c r="DT299" s="3">
        <v>351180</v>
      </c>
      <c r="DU299" s="3">
        <v>2454658</v>
      </c>
      <c r="DV299" s="3">
        <v>82330</v>
      </c>
      <c r="DW299" s="3">
        <v>185533</v>
      </c>
      <c r="DX299" s="3">
        <v>66260</v>
      </c>
      <c r="DY299" s="3">
        <v>146389</v>
      </c>
      <c r="DZ299" s="3">
        <v>54820</v>
      </c>
      <c r="EA299" s="3">
        <v>91668</v>
      </c>
      <c r="EB299" s="3">
        <v>21420</v>
      </c>
      <c r="EC299" s="3">
        <v>18592</v>
      </c>
      <c r="ED299" s="3">
        <v>870</v>
      </c>
      <c r="EE299" s="3">
        <v>829</v>
      </c>
      <c r="EF299" s="3">
        <v>243760</v>
      </c>
      <c r="EG299" s="3">
        <v>1676453</v>
      </c>
      <c r="EH299" s="3">
        <v>283620</v>
      </c>
      <c r="EI299" s="3">
        <v>1819126</v>
      </c>
      <c r="EJ299" s="3">
        <v>3640</v>
      </c>
      <c r="EK299" s="3">
        <v>3487</v>
      </c>
      <c r="EL299" s="3">
        <v>3300</v>
      </c>
      <c r="EM299" s="3">
        <v>5783</v>
      </c>
      <c r="EN299" s="3">
        <v>75260</v>
      </c>
      <c r="EO299" s="3">
        <v>214456</v>
      </c>
      <c r="EP299" s="3">
        <v>290990</v>
      </c>
      <c r="EQ299" s="3">
        <v>847135</v>
      </c>
      <c r="ER299" s="3">
        <v>289260</v>
      </c>
      <c r="ES299" s="3">
        <v>817125</v>
      </c>
      <c r="ET299" s="3">
        <v>2180</v>
      </c>
      <c r="EU299" s="18">
        <v>30009</v>
      </c>
    </row>
    <row r="300" spans="1:151" x14ac:dyDescent="0.2">
      <c r="A300" s="2">
        <v>36</v>
      </c>
      <c r="B300" s="3" t="s">
        <v>32</v>
      </c>
      <c r="C300" s="4">
        <v>6</v>
      </c>
      <c r="D300" s="3">
        <v>383200</v>
      </c>
      <c r="E300" s="3">
        <v>197590</v>
      </c>
      <c r="F300" s="3">
        <v>131430</v>
      </c>
      <c r="G300" s="3">
        <v>44670</v>
      </c>
      <c r="H300" s="3">
        <v>354450</v>
      </c>
      <c r="I300" s="3">
        <v>13450</v>
      </c>
      <c r="J300" s="3">
        <v>277870</v>
      </c>
      <c r="K300" s="3">
        <v>216270</v>
      </c>
      <c r="L300" s="3">
        <v>683540</v>
      </c>
      <c r="M300" s="3">
        <v>3670</v>
      </c>
      <c r="N300" s="3">
        <v>2920</v>
      </c>
      <c r="O300" s="3">
        <v>760</v>
      </c>
      <c r="P300" s="3">
        <v>850</v>
      </c>
      <c r="Q300" s="3">
        <v>17910</v>
      </c>
      <c r="R300" s="3">
        <v>93340</v>
      </c>
      <c r="S300" s="3">
        <v>22614034</v>
      </c>
      <c r="T300" s="3">
        <v>381430</v>
      </c>
      <c r="U300" s="3">
        <v>22879819</v>
      </c>
      <c r="V300" s="3">
        <v>297690</v>
      </c>
      <c r="W300" s="3">
        <v>17420078</v>
      </c>
      <c r="X300" s="3">
        <v>121510</v>
      </c>
      <c r="Y300" s="3">
        <v>281390</v>
      </c>
      <c r="Z300" s="3">
        <v>64240</v>
      </c>
      <c r="AA300" s="3">
        <v>368326</v>
      </c>
      <c r="AB300" s="3">
        <v>58830</v>
      </c>
      <c r="AC300" s="3">
        <v>274928</v>
      </c>
      <c r="AD300" s="3">
        <v>7750</v>
      </c>
      <c r="AE300" s="3">
        <v>10014</v>
      </c>
      <c r="AF300" s="3">
        <v>90590</v>
      </c>
      <c r="AG300" s="3">
        <v>1107095</v>
      </c>
      <c r="AH300" s="3">
        <v>58770</v>
      </c>
      <c r="AI300" s="3">
        <v>630108</v>
      </c>
      <c r="AJ300" s="3">
        <v>26300</v>
      </c>
      <c r="AK300" s="3">
        <v>430972</v>
      </c>
      <c r="AL300" s="3">
        <v>46950</v>
      </c>
      <c r="AM300" s="3">
        <v>1365924</v>
      </c>
      <c r="AN300" s="3">
        <v>30</v>
      </c>
      <c r="AO300" s="3">
        <v>7170</v>
      </c>
      <c r="AP300" s="3">
        <v>40611</v>
      </c>
      <c r="AQ300" s="3">
        <v>39100</v>
      </c>
      <c r="AR300" s="3">
        <v>674759</v>
      </c>
      <c r="AS300" s="3">
        <v>20280</v>
      </c>
      <c r="AT300" s="3">
        <v>688517</v>
      </c>
      <c r="AU300" s="3">
        <v>114160</v>
      </c>
      <c r="AV300" s="3">
        <v>265785</v>
      </c>
      <c r="AW300" s="3">
        <v>7510</v>
      </c>
      <c r="AX300" s="3">
        <v>1934</v>
      </c>
      <c r="AY300" s="3">
        <v>1490</v>
      </c>
      <c r="AZ300" s="3">
        <v>35543</v>
      </c>
      <c r="BA300" s="3">
        <v>3430</v>
      </c>
      <c r="BB300" s="3">
        <v>29322</v>
      </c>
      <c r="BC300" s="3">
        <v>10540</v>
      </c>
      <c r="BD300" s="3">
        <v>65163</v>
      </c>
      <c r="BE300" s="3">
        <v>17350</v>
      </c>
      <c r="BF300" s="3">
        <v>19140</v>
      </c>
      <c r="BG300" s="3">
        <v>342240</v>
      </c>
      <c r="BH300" s="3">
        <v>5864628</v>
      </c>
      <c r="BI300" s="3">
        <v>342240</v>
      </c>
      <c r="BJ300" s="3">
        <v>5762877</v>
      </c>
      <c r="BK300" s="3">
        <v>53940</v>
      </c>
      <c r="BL300" s="3">
        <v>101752</v>
      </c>
      <c r="BM300" s="3">
        <v>35570</v>
      </c>
      <c r="BN300" s="3">
        <v>1053739</v>
      </c>
      <c r="BO300" s="3">
        <v>5479877</v>
      </c>
      <c r="BP300" s="3">
        <v>6670</v>
      </c>
      <c r="BQ300" s="3">
        <v>104912</v>
      </c>
      <c r="BR300" s="3">
        <v>31160</v>
      </c>
      <c r="BS300" s="3">
        <v>485637</v>
      </c>
      <c r="BT300" s="3">
        <v>3940</v>
      </c>
      <c r="BU300" s="3">
        <v>4630</v>
      </c>
      <c r="BV300" s="3">
        <v>29310</v>
      </c>
      <c r="BW300" s="3">
        <v>201586</v>
      </c>
      <c r="BX300" s="3">
        <v>1680</v>
      </c>
      <c r="BY300" s="3">
        <v>2404</v>
      </c>
      <c r="BZ300" s="3">
        <v>34940</v>
      </c>
      <c r="CA300" s="3">
        <v>312502</v>
      </c>
      <c r="CB300" s="3">
        <v>35450</v>
      </c>
      <c r="CC300" s="3">
        <v>319178</v>
      </c>
      <c r="CD300" s="3">
        <v>27150</v>
      </c>
      <c r="CE300" s="3">
        <v>354374</v>
      </c>
      <c r="CF300" s="3">
        <v>560</v>
      </c>
      <c r="CG300" s="3">
        <v>4607</v>
      </c>
      <c r="CH300" s="3">
        <v>820</v>
      </c>
      <c r="CI300" s="3">
        <v>1218</v>
      </c>
      <c r="CJ300" s="3">
        <v>1350</v>
      </c>
      <c r="CK300" s="3">
        <v>12515</v>
      </c>
      <c r="CL300" s="3">
        <v>28720</v>
      </c>
      <c r="CM300" s="3">
        <v>212933</v>
      </c>
      <c r="CN300" s="3">
        <v>1770</v>
      </c>
      <c r="CO300" s="3">
        <v>41895</v>
      </c>
      <c r="CP300" s="3">
        <v>50450</v>
      </c>
      <c r="CQ300" s="3">
        <v>184840</v>
      </c>
      <c r="CR300" s="3">
        <v>271950</v>
      </c>
      <c r="CS300" s="3">
        <v>16499785</v>
      </c>
      <c r="CT300" s="3">
        <v>270140</v>
      </c>
      <c r="CU300" s="3">
        <v>2753412</v>
      </c>
      <c r="CV300" s="3">
        <v>220</v>
      </c>
      <c r="CW300" s="3">
        <v>1901</v>
      </c>
      <c r="CX300" s="3">
        <v>2340</v>
      </c>
      <c r="CY300" s="3">
        <v>3605</v>
      </c>
      <c r="CZ300" s="3">
        <v>115050</v>
      </c>
      <c r="DA300" s="3">
        <v>211747</v>
      </c>
      <c r="DB300" s="3">
        <v>16260</v>
      </c>
      <c r="DC300" s="3">
        <v>16982</v>
      </c>
      <c r="DD300" s="3">
        <v>14900</v>
      </c>
      <c r="DE300" s="3">
        <v>9432</v>
      </c>
      <c r="DF300" s="3">
        <v>18980</v>
      </c>
      <c r="DG300" s="3">
        <v>20955</v>
      </c>
      <c r="DH300" s="3">
        <v>11740</v>
      </c>
      <c r="DI300" s="3">
        <v>2803</v>
      </c>
      <c r="DJ300" s="3">
        <v>82260</v>
      </c>
      <c r="DK300" s="3">
        <v>148759</v>
      </c>
      <c r="DL300" s="3">
        <v>1680</v>
      </c>
      <c r="DM300" s="3">
        <v>3087</v>
      </c>
      <c r="DN300" s="3">
        <v>80050</v>
      </c>
      <c r="DO300" s="3">
        <v>176071</v>
      </c>
      <c r="DP300" s="3">
        <v>3710</v>
      </c>
      <c r="DQ300" s="3">
        <v>17612</v>
      </c>
      <c r="DR300" s="3">
        <v>4510</v>
      </c>
      <c r="DS300" s="3">
        <v>20089</v>
      </c>
      <c r="DT300" s="3">
        <v>339400</v>
      </c>
      <c r="DU300" s="3">
        <v>3146298</v>
      </c>
      <c r="DV300" s="3">
        <v>88010</v>
      </c>
      <c r="DW300" s="3">
        <v>161887</v>
      </c>
      <c r="DX300" s="3">
        <v>60630</v>
      </c>
      <c r="DY300" s="3">
        <v>120709</v>
      </c>
      <c r="DZ300" s="3">
        <v>40770</v>
      </c>
      <c r="EA300" s="3">
        <v>74967</v>
      </c>
      <c r="EB300" s="3">
        <v>16720</v>
      </c>
      <c r="EC300" s="3">
        <v>14766</v>
      </c>
      <c r="ED300" s="3">
        <v>1530</v>
      </c>
      <c r="EE300" s="3">
        <v>1798</v>
      </c>
      <c r="EF300" s="3">
        <v>234770</v>
      </c>
      <c r="EG300" s="3">
        <v>2541670</v>
      </c>
      <c r="EH300" s="3">
        <v>287230</v>
      </c>
      <c r="EI300" s="3">
        <v>2758846</v>
      </c>
      <c r="EJ300" s="3">
        <v>8480</v>
      </c>
      <c r="EK300" s="3">
        <v>10320</v>
      </c>
      <c r="EL300" s="3">
        <v>8910</v>
      </c>
      <c r="EM300" s="3">
        <v>19348</v>
      </c>
      <c r="EN300" s="3">
        <v>108350</v>
      </c>
      <c r="EO300" s="3">
        <v>348839</v>
      </c>
      <c r="EP300" s="3">
        <v>252640</v>
      </c>
      <c r="EQ300" s="3">
        <v>731202</v>
      </c>
      <c r="ER300" s="3">
        <v>247210</v>
      </c>
      <c r="ES300" s="3">
        <v>642250</v>
      </c>
      <c r="ET300" s="3">
        <v>6880</v>
      </c>
      <c r="EU300" s="18">
        <v>88952</v>
      </c>
    </row>
    <row r="301" spans="1:151" x14ac:dyDescent="0.2">
      <c r="A301" s="2">
        <v>36</v>
      </c>
      <c r="B301" s="3" t="s">
        <v>32</v>
      </c>
      <c r="C301" s="4">
        <v>7</v>
      </c>
      <c r="D301" s="3">
        <v>358750</v>
      </c>
      <c r="E301" s="3">
        <v>204910</v>
      </c>
      <c r="F301" s="3">
        <v>89010</v>
      </c>
      <c r="G301" s="3">
        <v>56990</v>
      </c>
      <c r="H301" s="3">
        <v>335720</v>
      </c>
      <c r="I301" s="3">
        <v>11200</v>
      </c>
      <c r="J301" s="3">
        <v>229870</v>
      </c>
      <c r="K301" s="3">
        <v>231270</v>
      </c>
      <c r="L301" s="3">
        <v>636980</v>
      </c>
      <c r="M301" s="3">
        <v>4580</v>
      </c>
      <c r="N301" s="3">
        <v>4230</v>
      </c>
      <c r="O301" s="3">
        <v>350</v>
      </c>
      <c r="P301" s="3">
        <v>1350</v>
      </c>
      <c r="Q301" s="3">
        <v>43860</v>
      </c>
      <c r="R301" s="3">
        <v>48160</v>
      </c>
      <c r="S301" s="3">
        <v>26027778</v>
      </c>
      <c r="T301" s="3">
        <v>357310</v>
      </c>
      <c r="U301" s="3">
        <v>26384930</v>
      </c>
      <c r="V301" s="3">
        <v>306750</v>
      </c>
      <c r="W301" s="3">
        <v>20263614</v>
      </c>
      <c r="X301" s="3">
        <v>80570</v>
      </c>
      <c r="Y301" s="3">
        <v>290758</v>
      </c>
      <c r="Z301" s="3">
        <v>52310</v>
      </c>
      <c r="AA301" s="3">
        <v>557364</v>
      </c>
      <c r="AB301" s="3">
        <v>49040</v>
      </c>
      <c r="AC301" s="3">
        <v>407294</v>
      </c>
      <c r="AD301" s="3">
        <v>5400</v>
      </c>
      <c r="AE301" s="3">
        <v>10614</v>
      </c>
      <c r="AF301" s="3">
        <v>75290</v>
      </c>
      <c r="AG301" s="3">
        <v>1221494</v>
      </c>
      <c r="AH301" s="3">
        <v>46880</v>
      </c>
      <c r="AI301" s="3">
        <v>1750216</v>
      </c>
      <c r="AJ301" s="3">
        <v>10900</v>
      </c>
      <c r="AK301" s="3">
        <v>203788</v>
      </c>
      <c r="AL301" s="3">
        <v>24770</v>
      </c>
      <c r="AM301" s="3">
        <v>599296</v>
      </c>
      <c r="AN301" s="3">
        <v>37</v>
      </c>
      <c r="AO301" s="3">
        <v>8480</v>
      </c>
      <c r="AP301" s="3">
        <v>44785</v>
      </c>
      <c r="AQ301" s="3">
        <v>15970</v>
      </c>
      <c r="AR301" s="3">
        <v>244844</v>
      </c>
      <c r="AS301" s="3">
        <v>17250</v>
      </c>
      <c r="AT301" s="3">
        <v>1436340</v>
      </c>
      <c r="AU301" s="3">
        <v>97640</v>
      </c>
      <c r="AV301" s="3">
        <v>357152</v>
      </c>
      <c r="AW301" s="3">
        <v>5130</v>
      </c>
      <c r="AX301" s="3">
        <v>1269</v>
      </c>
      <c r="AY301" s="3">
        <v>3190</v>
      </c>
      <c r="AZ301" s="3">
        <v>90007</v>
      </c>
      <c r="BA301" s="3">
        <v>6310</v>
      </c>
      <c r="BB301" s="3">
        <v>55917</v>
      </c>
      <c r="BC301" s="3">
        <v>6190</v>
      </c>
      <c r="BD301" s="3">
        <v>30527</v>
      </c>
      <c r="BE301" s="3">
        <v>24860</v>
      </c>
      <c r="BF301" s="3">
        <v>27656</v>
      </c>
      <c r="BG301" s="3">
        <v>328310</v>
      </c>
      <c r="BH301" s="3">
        <v>5263023</v>
      </c>
      <c r="BI301" s="3">
        <v>328310</v>
      </c>
      <c r="BJ301" s="3">
        <v>5216178</v>
      </c>
      <c r="BK301" s="3">
        <v>25780</v>
      </c>
      <c r="BL301" s="3">
        <v>46847</v>
      </c>
      <c r="BM301" s="3">
        <v>25750</v>
      </c>
      <c r="BN301" s="3">
        <v>987564</v>
      </c>
      <c r="BO301" s="3">
        <v>8885679</v>
      </c>
      <c r="BP301" s="3">
        <v>3900</v>
      </c>
      <c r="BQ301" s="3">
        <v>62786</v>
      </c>
      <c r="BR301" s="3">
        <v>23400</v>
      </c>
      <c r="BS301" s="3">
        <v>959199</v>
      </c>
      <c r="BT301" s="3">
        <v>2090</v>
      </c>
      <c r="BU301" s="3">
        <v>3091</v>
      </c>
      <c r="BV301" s="3">
        <v>18570</v>
      </c>
      <c r="BW301" s="3">
        <v>136875</v>
      </c>
      <c r="BX301" s="3">
        <v>1080</v>
      </c>
      <c r="BY301" s="3">
        <v>1392</v>
      </c>
      <c r="BZ301" s="3">
        <v>25010</v>
      </c>
      <c r="CA301" s="3">
        <v>220563</v>
      </c>
      <c r="CB301" s="3">
        <v>25660</v>
      </c>
      <c r="CC301" s="3">
        <v>230180</v>
      </c>
      <c r="CD301" s="3">
        <v>18190</v>
      </c>
      <c r="CE301" s="3">
        <v>308132</v>
      </c>
      <c r="CF301" s="3">
        <v>630</v>
      </c>
      <c r="CG301" s="3">
        <v>7943</v>
      </c>
      <c r="CH301" s="3">
        <v>550</v>
      </c>
      <c r="CI301" s="3">
        <v>817</v>
      </c>
      <c r="CJ301" s="3">
        <v>2010</v>
      </c>
      <c r="CK301" s="3">
        <v>41499</v>
      </c>
      <c r="CL301" s="3">
        <v>20680</v>
      </c>
      <c r="CM301" s="3">
        <v>311469</v>
      </c>
      <c r="CN301" s="3">
        <v>1360</v>
      </c>
      <c r="CO301" s="3">
        <v>21991</v>
      </c>
      <c r="CP301" s="3">
        <v>49720</v>
      </c>
      <c r="CQ301" s="3">
        <v>228377</v>
      </c>
      <c r="CR301" s="3">
        <v>264870</v>
      </c>
      <c r="CS301" s="3">
        <v>20570957</v>
      </c>
      <c r="CT301" s="3">
        <v>263710</v>
      </c>
      <c r="CU301" s="3">
        <v>4256458</v>
      </c>
      <c r="CV301" s="3">
        <v>450</v>
      </c>
      <c r="CW301" s="3">
        <v>7651</v>
      </c>
      <c r="CX301" s="3">
        <v>2080</v>
      </c>
      <c r="CY301" s="3">
        <v>2791</v>
      </c>
      <c r="CZ301" s="3">
        <v>108840</v>
      </c>
      <c r="DA301" s="3">
        <v>213340</v>
      </c>
      <c r="DB301" s="3">
        <v>20520</v>
      </c>
      <c r="DC301" s="3">
        <v>54958</v>
      </c>
      <c r="DD301" s="3">
        <v>14020</v>
      </c>
      <c r="DE301" s="3">
        <v>8613</v>
      </c>
      <c r="DF301" s="3">
        <v>13670</v>
      </c>
      <c r="DG301" s="3">
        <v>14132</v>
      </c>
      <c r="DH301" s="3">
        <v>11620</v>
      </c>
      <c r="DI301" s="3">
        <v>2291</v>
      </c>
      <c r="DJ301" s="3">
        <v>72710</v>
      </c>
      <c r="DK301" s="3">
        <v>118981</v>
      </c>
      <c r="DL301" s="3">
        <v>810</v>
      </c>
      <c r="DM301" s="3">
        <v>1802</v>
      </c>
      <c r="DN301" s="3">
        <v>65030</v>
      </c>
      <c r="DO301" s="3">
        <v>212285</v>
      </c>
      <c r="DP301" s="3">
        <v>3440</v>
      </c>
      <c r="DQ301" s="3">
        <v>13576</v>
      </c>
      <c r="DR301" s="3">
        <v>4190</v>
      </c>
      <c r="DS301" s="3">
        <v>15299</v>
      </c>
      <c r="DT301" s="3">
        <v>328740</v>
      </c>
      <c r="DU301" s="3">
        <v>4890563</v>
      </c>
      <c r="DV301" s="3">
        <v>90610</v>
      </c>
      <c r="DW301" s="3">
        <v>215130</v>
      </c>
      <c r="DX301" s="3">
        <v>75620</v>
      </c>
      <c r="DY301" s="3">
        <v>186366</v>
      </c>
      <c r="DZ301" s="3">
        <v>55410</v>
      </c>
      <c r="EA301" s="3">
        <v>105525</v>
      </c>
      <c r="EB301" s="3">
        <v>12420</v>
      </c>
      <c r="EC301" s="3">
        <v>10450</v>
      </c>
      <c r="ED301" s="3">
        <v>1460</v>
      </c>
      <c r="EE301" s="3">
        <v>1699</v>
      </c>
      <c r="EF301" s="3">
        <v>223010</v>
      </c>
      <c r="EG301" s="3">
        <v>4043120</v>
      </c>
      <c r="EH301" s="3">
        <v>258350</v>
      </c>
      <c r="EI301" s="3">
        <v>4378242</v>
      </c>
      <c r="EJ301" s="3">
        <v>16230</v>
      </c>
      <c r="EK301" s="3">
        <v>41297</v>
      </c>
      <c r="EL301" s="3">
        <v>14730</v>
      </c>
      <c r="EM301" s="3">
        <v>63761</v>
      </c>
      <c r="EN301" s="3">
        <v>80500</v>
      </c>
      <c r="EO301" s="3">
        <v>472215</v>
      </c>
      <c r="EP301" s="3">
        <v>263630</v>
      </c>
      <c r="EQ301" s="3">
        <v>978115</v>
      </c>
      <c r="ER301" s="3">
        <v>257980</v>
      </c>
      <c r="ES301" s="3">
        <v>746103</v>
      </c>
      <c r="ET301" s="3">
        <v>6790</v>
      </c>
      <c r="EU301" s="18">
        <v>232011</v>
      </c>
    </row>
    <row r="302" spans="1:151" x14ac:dyDescent="0.2">
      <c r="A302" s="2">
        <v>36</v>
      </c>
      <c r="B302" s="3" t="s">
        <v>32</v>
      </c>
      <c r="C302" s="4">
        <v>8</v>
      </c>
      <c r="D302" s="3">
        <v>365730</v>
      </c>
      <c r="E302" s="3">
        <v>203240</v>
      </c>
      <c r="F302" s="3">
        <v>62380</v>
      </c>
      <c r="G302" s="3">
        <v>91030</v>
      </c>
      <c r="H302" s="3">
        <v>341140</v>
      </c>
      <c r="I302" s="3">
        <v>12010</v>
      </c>
      <c r="J302" s="3">
        <v>230670</v>
      </c>
      <c r="K302" s="3">
        <v>252560</v>
      </c>
      <c r="L302" s="3">
        <v>611760</v>
      </c>
      <c r="M302" s="3">
        <v>6840</v>
      </c>
      <c r="N302" s="3">
        <v>6490</v>
      </c>
      <c r="O302" s="3">
        <v>340</v>
      </c>
      <c r="P302" s="3">
        <v>1960</v>
      </c>
      <c r="Q302" s="3">
        <v>72090</v>
      </c>
      <c r="R302" s="3">
        <v>65990</v>
      </c>
      <c r="S302" s="3">
        <v>21293235</v>
      </c>
      <c r="T302" s="3">
        <v>364390</v>
      </c>
      <c r="U302" s="3">
        <v>21514076</v>
      </c>
      <c r="V302" s="3">
        <v>312330</v>
      </c>
      <c r="W302" s="3">
        <v>17626186</v>
      </c>
      <c r="X302" s="3">
        <v>78580</v>
      </c>
      <c r="Y302" s="3">
        <v>130628</v>
      </c>
      <c r="Z302" s="3">
        <v>38980</v>
      </c>
      <c r="AA302" s="3">
        <v>197779</v>
      </c>
      <c r="AB302" s="3">
        <v>35860</v>
      </c>
      <c r="AC302" s="3">
        <v>140086</v>
      </c>
      <c r="AD302" s="3">
        <v>10540</v>
      </c>
      <c r="AE302" s="3">
        <v>15469</v>
      </c>
      <c r="AF302" s="3">
        <v>70830</v>
      </c>
      <c r="AG302" s="3">
        <v>809436</v>
      </c>
      <c r="AH302" s="3">
        <v>35240</v>
      </c>
      <c r="AI302" s="3">
        <v>503815</v>
      </c>
      <c r="AJ302" s="3">
        <v>13420</v>
      </c>
      <c r="AK302" s="3">
        <v>198482</v>
      </c>
      <c r="AL302" s="3">
        <v>42910</v>
      </c>
      <c r="AM302" s="3">
        <v>1122353</v>
      </c>
      <c r="AN302" s="3">
        <v>0</v>
      </c>
      <c r="AO302" s="3">
        <v>10170</v>
      </c>
      <c r="AP302" s="3">
        <v>52674</v>
      </c>
      <c r="AQ302" s="3">
        <v>28250</v>
      </c>
      <c r="AR302" s="3">
        <v>413242</v>
      </c>
      <c r="AS302" s="3">
        <v>13700</v>
      </c>
      <c r="AT302" s="3">
        <v>636145</v>
      </c>
      <c r="AU302" s="3">
        <v>93140</v>
      </c>
      <c r="AV302" s="3">
        <v>220841</v>
      </c>
      <c r="AW302" s="3">
        <v>7690</v>
      </c>
      <c r="AX302" s="3">
        <v>1927</v>
      </c>
      <c r="AY302" s="3">
        <v>1580</v>
      </c>
      <c r="AZ302" s="3">
        <v>36231</v>
      </c>
      <c r="BA302" s="3">
        <v>3850</v>
      </c>
      <c r="BB302" s="3">
        <v>28571</v>
      </c>
      <c r="BC302" s="3">
        <v>5640</v>
      </c>
      <c r="BD302" s="3">
        <v>26587</v>
      </c>
      <c r="BE302" s="3">
        <v>27380</v>
      </c>
      <c r="BF302" s="3">
        <v>30265</v>
      </c>
      <c r="BG302" s="3">
        <v>324230</v>
      </c>
      <c r="BH302" s="3">
        <v>5091588</v>
      </c>
      <c r="BI302" s="3">
        <v>324230</v>
      </c>
      <c r="BJ302" s="3">
        <v>5026720</v>
      </c>
      <c r="BK302" s="3">
        <v>36030</v>
      </c>
      <c r="BL302" s="3">
        <v>64868</v>
      </c>
      <c r="BM302" s="3">
        <v>37020</v>
      </c>
      <c r="BN302" s="3">
        <v>1056065</v>
      </c>
      <c r="BO302" s="3">
        <v>5951801</v>
      </c>
      <c r="BP302" s="3">
        <v>5410</v>
      </c>
      <c r="BQ302" s="3">
        <v>72437</v>
      </c>
      <c r="BR302" s="3">
        <v>33190</v>
      </c>
      <c r="BS302" s="3">
        <v>555516</v>
      </c>
      <c r="BT302" s="3">
        <v>3240</v>
      </c>
      <c r="BU302" s="3">
        <v>4863</v>
      </c>
      <c r="BV302" s="3">
        <v>28170</v>
      </c>
      <c r="BW302" s="3">
        <v>147387</v>
      </c>
      <c r="BX302" s="3">
        <v>2350</v>
      </c>
      <c r="BY302" s="3">
        <v>3872</v>
      </c>
      <c r="BZ302" s="3">
        <v>35950</v>
      </c>
      <c r="CA302" s="3">
        <v>309238</v>
      </c>
      <c r="CB302" s="3">
        <v>36900</v>
      </c>
      <c r="CC302" s="3">
        <v>321451</v>
      </c>
      <c r="CD302" s="3">
        <v>27850</v>
      </c>
      <c r="CE302" s="3">
        <v>399291</v>
      </c>
      <c r="CF302" s="3">
        <v>600</v>
      </c>
      <c r="CG302" s="3">
        <v>6309</v>
      </c>
      <c r="CH302" s="3">
        <v>790</v>
      </c>
      <c r="CI302" s="3">
        <v>1563</v>
      </c>
      <c r="CJ302" s="3">
        <v>840</v>
      </c>
      <c r="CK302" s="3">
        <v>9085</v>
      </c>
      <c r="CL302" s="3">
        <v>30640</v>
      </c>
      <c r="CM302" s="3">
        <v>204183</v>
      </c>
      <c r="CN302" s="3">
        <v>2050</v>
      </c>
      <c r="CO302" s="3">
        <v>31968</v>
      </c>
      <c r="CP302" s="3">
        <v>38640</v>
      </c>
      <c r="CQ302" s="3">
        <v>161475</v>
      </c>
      <c r="CR302" s="3">
        <v>285820</v>
      </c>
      <c r="CS302" s="3">
        <v>15813432</v>
      </c>
      <c r="CT302" s="3">
        <v>285030</v>
      </c>
      <c r="CU302" s="3">
        <v>2758842</v>
      </c>
      <c r="CV302" s="3">
        <v>250</v>
      </c>
      <c r="CW302" s="3">
        <v>4298</v>
      </c>
      <c r="CX302" s="3">
        <v>1770</v>
      </c>
      <c r="CY302" s="3">
        <v>2302</v>
      </c>
      <c r="CZ302" s="3">
        <v>121930</v>
      </c>
      <c r="DA302" s="3">
        <v>206781</v>
      </c>
      <c r="DB302" s="3">
        <v>11620</v>
      </c>
      <c r="DC302" s="3">
        <v>14641</v>
      </c>
      <c r="DD302" s="3">
        <v>19090</v>
      </c>
      <c r="DE302" s="3">
        <v>12368</v>
      </c>
      <c r="DF302" s="3">
        <v>18570</v>
      </c>
      <c r="DG302" s="3">
        <v>19975</v>
      </c>
      <c r="DH302" s="3">
        <v>16740</v>
      </c>
      <c r="DI302" s="3">
        <v>3021</v>
      </c>
      <c r="DJ302" s="3">
        <v>89440</v>
      </c>
      <c r="DK302" s="3">
        <v>145544</v>
      </c>
      <c r="DL302" s="3">
        <v>2330</v>
      </c>
      <c r="DM302" s="3">
        <v>4661</v>
      </c>
      <c r="DN302" s="3">
        <v>54970</v>
      </c>
      <c r="DO302" s="3">
        <v>140123</v>
      </c>
      <c r="DP302" s="3">
        <v>2790</v>
      </c>
      <c r="DQ302" s="3">
        <v>9489</v>
      </c>
      <c r="DR302" s="3">
        <v>3490</v>
      </c>
      <c r="DS302" s="3">
        <v>11357</v>
      </c>
      <c r="DT302" s="3">
        <v>344880</v>
      </c>
      <c r="DU302" s="3">
        <v>3279180</v>
      </c>
      <c r="DV302" s="3">
        <v>82870</v>
      </c>
      <c r="DW302" s="3">
        <v>190837</v>
      </c>
      <c r="DX302" s="3">
        <v>69100</v>
      </c>
      <c r="DY302" s="3">
        <v>157753</v>
      </c>
      <c r="DZ302" s="3">
        <v>52860</v>
      </c>
      <c r="EA302" s="3">
        <v>87770</v>
      </c>
      <c r="EB302" s="3">
        <v>16580</v>
      </c>
      <c r="EC302" s="3">
        <v>14277</v>
      </c>
      <c r="ED302" s="3">
        <v>1070</v>
      </c>
      <c r="EE302" s="3">
        <v>1106</v>
      </c>
      <c r="EF302" s="3">
        <v>242910</v>
      </c>
      <c r="EG302" s="3">
        <v>2552061</v>
      </c>
      <c r="EH302" s="3">
        <v>275030</v>
      </c>
      <c r="EI302" s="3">
        <v>2737557</v>
      </c>
      <c r="EJ302" s="3">
        <v>8950</v>
      </c>
      <c r="EK302" s="3">
        <v>14268</v>
      </c>
      <c r="EL302" s="3">
        <v>7740</v>
      </c>
      <c r="EM302" s="3">
        <v>17308</v>
      </c>
      <c r="EN302" s="3">
        <v>70660</v>
      </c>
      <c r="EO302" s="3">
        <v>329662</v>
      </c>
      <c r="EP302" s="3">
        <v>284020</v>
      </c>
      <c r="EQ302" s="3">
        <v>867155</v>
      </c>
      <c r="ER302" s="3">
        <v>280960</v>
      </c>
      <c r="ES302" s="3">
        <v>799060</v>
      </c>
      <c r="ET302" s="3">
        <v>3800</v>
      </c>
      <c r="EU302" s="18">
        <v>68093</v>
      </c>
    </row>
    <row r="303" spans="1:151" x14ac:dyDescent="0.2">
      <c r="A303" s="2">
        <v>36</v>
      </c>
      <c r="B303" s="3" t="s">
        <v>32</v>
      </c>
      <c r="C303" s="4">
        <v>9</v>
      </c>
      <c r="D303" s="3">
        <v>360630</v>
      </c>
      <c r="E303" s="3">
        <v>196020</v>
      </c>
      <c r="F303" s="3">
        <v>74870</v>
      </c>
      <c r="G303" s="3">
        <v>80200</v>
      </c>
      <c r="H303" s="3">
        <v>333990</v>
      </c>
      <c r="I303" s="3">
        <v>12860</v>
      </c>
      <c r="J303" s="3">
        <v>228690</v>
      </c>
      <c r="K303" s="3">
        <v>237060</v>
      </c>
      <c r="L303" s="3">
        <v>623070</v>
      </c>
      <c r="M303" s="3">
        <v>5960</v>
      </c>
      <c r="N303" s="3">
        <v>5610</v>
      </c>
      <c r="O303" s="3">
        <v>340</v>
      </c>
      <c r="P303" s="3">
        <v>1500</v>
      </c>
      <c r="Q303" s="3">
        <v>59770</v>
      </c>
      <c r="R303" s="3">
        <v>71670</v>
      </c>
      <c r="S303" s="3">
        <v>23957251</v>
      </c>
      <c r="T303" s="3">
        <v>359240</v>
      </c>
      <c r="U303" s="3">
        <v>24284821</v>
      </c>
      <c r="V303" s="3">
        <v>304610</v>
      </c>
      <c r="W303" s="3">
        <v>18819245</v>
      </c>
      <c r="X303" s="3">
        <v>86100</v>
      </c>
      <c r="Y303" s="3">
        <v>266784</v>
      </c>
      <c r="Z303" s="3">
        <v>50930</v>
      </c>
      <c r="AA303" s="3">
        <v>371903</v>
      </c>
      <c r="AB303" s="3">
        <v>47230</v>
      </c>
      <c r="AC303" s="3">
        <v>267880</v>
      </c>
      <c r="AD303" s="3">
        <v>8620</v>
      </c>
      <c r="AE303" s="3">
        <v>15633</v>
      </c>
      <c r="AF303" s="3">
        <v>76210</v>
      </c>
      <c r="AG303" s="3">
        <v>1106059</v>
      </c>
      <c r="AH303" s="3">
        <v>45740</v>
      </c>
      <c r="AI303" s="3">
        <v>1183185</v>
      </c>
      <c r="AJ303" s="3">
        <v>15930</v>
      </c>
      <c r="AK303" s="3">
        <v>266774</v>
      </c>
      <c r="AL303" s="3">
        <v>41100</v>
      </c>
      <c r="AM303" s="3">
        <v>1108913</v>
      </c>
      <c r="AN303" s="3">
        <v>24</v>
      </c>
      <c r="AO303" s="3">
        <v>9490</v>
      </c>
      <c r="AP303" s="3">
        <v>50056</v>
      </c>
      <c r="AQ303" s="3">
        <v>29660</v>
      </c>
      <c r="AR303" s="3">
        <v>473480</v>
      </c>
      <c r="AS303" s="3">
        <v>15970</v>
      </c>
      <c r="AT303" s="3">
        <v>1094102</v>
      </c>
      <c r="AU303" s="3">
        <v>100410</v>
      </c>
      <c r="AV303" s="3">
        <v>327570</v>
      </c>
      <c r="AW303" s="3">
        <v>9110</v>
      </c>
      <c r="AX303" s="3">
        <v>2326</v>
      </c>
      <c r="AY303" s="3">
        <v>2920</v>
      </c>
      <c r="AZ303" s="3">
        <v>79545</v>
      </c>
      <c r="BA303" s="3">
        <v>5650</v>
      </c>
      <c r="BB303" s="3">
        <v>52441</v>
      </c>
      <c r="BC303" s="3">
        <v>6680</v>
      </c>
      <c r="BD303" s="3">
        <v>34167</v>
      </c>
      <c r="BE303" s="3">
        <v>27700</v>
      </c>
      <c r="BF303" s="3">
        <v>31107</v>
      </c>
      <c r="BG303" s="3">
        <v>320640</v>
      </c>
      <c r="BH303" s="3">
        <v>5105135</v>
      </c>
      <c r="BI303" s="3">
        <v>320640</v>
      </c>
      <c r="BJ303" s="3">
        <v>5033619</v>
      </c>
      <c r="BK303" s="3">
        <v>39710</v>
      </c>
      <c r="BL303" s="3">
        <v>71514</v>
      </c>
      <c r="BM303" s="3">
        <v>35620</v>
      </c>
      <c r="BN303" s="3">
        <v>1342150</v>
      </c>
      <c r="BO303" s="3">
        <v>8082847</v>
      </c>
      <c r="BP303" s="3">
        <v>5760</v>
      </c>
      <c r="BQ303" s="3">
        <v>83360</v>
      </c>
      <c r="BR303" s="3">
        <v>32100</v>
      </c>
      <c r="BS303" s="3">
        <v>805188</v>
      </c>
      <c r="BT303" s="3">
        <v>2980</v>
      </c>
      <c r="BU303" s="3">
        <v>5225</v>
      </c>
      <c r="BV303" s="3">
        <v>26330</v>
      </c>
      <c r="BW303" s="3">
        <v>166711</v>
      </c>
      <c r="BX303" s="3">
        <v>1870</v>
      </c>
      <c r="BY303" s="3">
        <v>3238</v>
      </c>
      <c r="BZ303" s="3">
        <v>34440</v>
      </c>
      <c r="CA303" s="3">
        <v>300972</v>
      </c>
      <c r="CB303" s="3">
        <v>35450</v>
      </c>
      <c r="CC303" s="3">
        <v>318125</v>
      </c>
      <c r="CD303" s="3">
        <v>25050</v>
      </c>
      <c r="CE303" s="3">
        <v>385314</v>
      </c>
      <c r="CF303" s="3">
        <v>580</v>
      </c>
      <c r="CG303" s="3">
        <v>6416</v>
      </c>
      <c r="CH303" s="3">
        <v>720</v>
      </c>
      <c r="CI303" s="3">
        <v>958</v>
      </c>
      <c r="CJ303" s="3">
        <v>1780</v>
      </c>
      <c r="CK303" s="3">
        <v>50655</v>
      </c>
      <c r="CL303" s="3">
        <v>30440</v>
      </c>
      <c r="CM303" s="3">
        <v>462850</v>
      </c>
      <c r="CN303" s="3">
        <v>1850</v>
      </c>
      <c r="CO303" s="3">
        <v>28530</v>
      </c>
      <c r="CP303" s="3">
        <v>46360</v>
      </c>
      <c r="CQ303" s="3">
        <v>253786</v>
      </c>
      <c r="CR303" s="3">
        <v>284720</v>
      </c>
      <c r="CS303" s="3">
        <v>18417276</v>
      </c>
      <c r="CT303" s="3">
        <v>283500</v>
      </c>
      <c r="CU303" s="3">
        <v>3375017</v>
      </c>
      <c r="CV303" s="3">
        <v>330</v>
      </c>
      <c r="CW303" s="3">
        <v>4860</v>
      </c>
      <c r="CX303" s="3">
        <v>2050</v>
      </c>
      <c r="CY303" s="3">
        <v>2829</v>
      </c>
      <c r="CZ303" s="3">
        <v>123390</v>
      </c>
      <c r="DA303" s="3">
        <v>232112</v>
      </c>
      <c r="DB303" s="3">
        <v>17390</v>
      </c>
      <c r="DC303" s="3">
        <v>27347</v>
      </c>
      <c r="DD303" s="3">
        <v>19420</v>
      </c>
      <c r="DE303" s="3">
        <v>12393</v>
      </c>
      <c r="DF303" s="3">
        <v>18660</v>
      </c>
      <c r="DG303" s="3">
        <v>20230</v>
      </c>
      <c r="DH303" s="3">
        <v>15170</v>
      </c>
      <c r="DI303" s="3">
        <v>2813</v>
      </c>
      <c r="DJ303" s="3">
        <v>87520</v>
      </c>
      <c r="DK303" s="3">
        <v>154334</v>
      </c>
      <c r="DL303" s="3">
        <v>1820</v>
      </c>
      <c r="DM303" s="3">
        <v>4163</v>
      </c>
      <c r="DN303" s="3">
        <v>61310</v>
      </c>
      <c r="DO303" s="3">
        <v>192235</v>
      </c>
      <c r="DP303" s="3">
        <v>3300</v>
      </c>
      <c r="DQ303" s="3">
        <v>11786</v>
      </c>
      <c r="DR303" s="3">
        <v>4100</v>
      </c>
      <c r="DS303" s="3">
        <v>13611</v>
      </c>
      <c r="DT303" s="3">
        <v>339000</v>
      </c>
      <c r="DU303" s="3">
        <v>3986334</v>
      </c>
      <c r="DV303" s="3">
        <v>75780</v>
      </c>
      <c r="DW303" s="3">
        <v>171165</v>
      </c>
      <c r="DX303" s="3">
        <v>61680</v>
      </c>
      <c r="DY303" s="3">
        <v>138210</v>
      </c>
      <c r="DZ303" s="3">
        <v>48620</v>
      </c>
      <c r="EA303" s="3">
        <v>86153</v>
      </c>
      <c r="EB303" s="3">
        <v>16330</v>
      </c>
      <c r="EC303" s="3">
        <v>14063</v>
      </c>
      <c r="ED303" s="3">
        <v>1360</v>
      </c>
      <c r="EE303" s="3">
        <v>1678</v>
      </c>
      <c r="EF303" s="3">
        <v>243730</v>
      </c>
      <c r="EG303" s="3">
        <v>3142904</v>
      </c>
      <c r="EH303" s="3">
        <v>276830</v>
      </c>
      <c r="EI303" s="3">
        <v>3412069</v>
      </c>
      <c r="EJ303" s="3">
        <v>11650</v>
      </c>
      <c r="EK303" s="3">
        <v>23814</v>
      </c>
      <c r="EL303" s="3">
        <v>11220</v>
      </c>
      <c r="EM303" s="3">
        <v>38272</v>
      </c>
      <c r="EN303" s="3">
        <v>76390</v>
      </c>
      <c r="EO303" s="3">
        <v>384087</v>
      </c>
      <c r="EP303" s="3">
        <v>273030</v>
      </c>
      <c r="EQ303" s="3">
        <v>953353</v>
      </c>
      <c r="ER303" s="3">
        <v>267550</v>
      </c>
      <c r="ES303" s="3">
        <v>765979</v>
      </c>
      <c r="ET303" s="3">
        <v>6830</v>
      </c>
      <c r="EU303" s="18">
        <v>187373</v>
      </c>
    </row>
    <row r="304" spans="1:151" x14ac:dyDescent="0.2">
      <c r="A304" s="2">
        <v>36</v>
      </c>
      <c r="B304" s="3" t="s">
        <v>32</v>
      </c>
      <c r="C304" s="4">
        <v>10</v>
      </c>
      <c r="D304" s="3">
        <v>388880</v>
      </c>
      <c r="E304" s="3">
        <v>229150</v>
      </c>
      <c r="F304" s="3">
        <v>116700</v>
      </c>
      <c r="G304" s="3">
        <v>32160</v>
      </c>
      <c r="H304" s="3">
        <v>360100</v>
      </c>
      <c r="I304" s="3">
        <v>11800</v>
      </c>
      <c r="J304" s="3">
        <v>263000</v>
      </c>
      <c r="K304" s="3">
        <v>195810</v>
      </c>
      <c r="L304" s="3">
        <v>680700</v>
      </c>
      <c r="M304" s="3">
        <v>3150</v>
      </c>
      <c r="N304" s="3">
        <v>2080</v>
      </c>
      <c r="O304" s="3">
        <v>1070</v>
      </c>
      <c r="P304" s="3">
        <v>630</v>
      </c>
      <c r="Q304" s="3">
        <v>21890</v>
      </c>
      <c r="R304" s="3">
        <v>86050</v>
      </c>
      <c r="S304" s="3">
        <v>83365411</v>
      </c>
      <c r="T304" s="3">
        <v>387170</v>
      </c>
      <c r="U304" s="3">
        <v>84440839</v>
      </c>
      <c r="V304" s="3">
        <v>310480</v>
      </c>
      <c r="W304" s="3">
        <v>47391422</v>
      </c>
      <c r="X304" s="3">
        <v>167650</v>
      </c>
      <c r="Y304" s="3">
        <v>3832993</v>
      </c>
      <c r="Z304" s="3">
        <v>135400</v>
      </c>
      <c r="AA304" s="3">
        <v>5567396</v>
      </c>
      <c r="AB304" s="3">
        <v>127630</v>
      </c>
      <c r="AC304" s="3">
        <v>4113972</v>
      </c>
      <c r="AD304" s="3">
        <v>9400</v>
      </c>
      <c r="AE304" s="3">
        <v>55480</v>
      </c>
      <c r="AF304" s="3">
        <v>89080</v>
      </c>
      <c r="AG304" s="3">
        <v>3113309</v>
      </c>
      <c r="AH304" s="3">
        <v>123900</v>
      </c>
      <c r="AI304" s="3">
        <v>16957669</v>
      </c>
      <c r="AJ304" s="3">
        <v>35330</v>
      </c>
      <c r="AK304" s="3">
        <v>1078844</v>
      </c>
      <c r="AL304" s="3">
        <v>44790</v>
      </c>
      <c r="AM304" s="3">
        <v>1586981</v>
      </c>
      <c r="AN304" s="3">
        <v>168</v>
      </c>
      <c r="AO304" s="3">
        <v>8090</v>
      </c>
      <c r="AP304" s="3">
        <v>47275</v>
      </c>
      <c r="AQ304" s="3">
        <v>41400</v>
      </c>
      <c r="AR304" s="3">
        <v>892915</v>
      </c>
      <c r="AS304" s="3">
        <v>45430</v>
      </c>
      <c r="AT304" s="3">
        <v>5855917</v>
      </c>
      <c r="AU304" s="3">
        <v>111060</v>
      </c>
      <c r="AV304" s="3">
        <v>1075428</v>
      </c>
      <c r="AW304" s="3">
        <v>6990</v>
      </c>
      <c r="AX304" s="3">
        <v>1810</v>
      </c>
      <c r="AY304" s="3">
        <v>9950</v>
      </c>
      <c r="AZ304" s="3">
        <v>390381</v>
      </c>
      <c r="BA304" s="3">
        <v>17140</v>
      </c>
      <c r="BB304" s="3">
        <v>196573</v>
      </c>
      <c r="BC304" s="3">
        <v>8550</v>
      </c>
      <c r="BD304" s="3">
        <v>50692</v>
      </c>
      <c r="BE304" s="3">
        <v>18020</v>
      </c>
      <c r="BF304" s="3">
        <v>20480</v>
      </c>
      <c r="BG304" s="3">
        <v>313220</v>
      </c>
      <c r="BH304" s="3">
        <v>5041316</v>
      </c>
      <c r="BI304" s="3">
        <v>313220</v>
      </c>
      <c r="BJ304" s="3">
        <v>4962589</v>
      </c>
      <c r="BK304" s="3">
        <v>42520</v>
      </c>
      <c r="BL304" s="3">
        <v>78730</v>
      </c>
      <c r="BM304" s="3">
        <v>67200</v>
      </c>
      <c r="BN304" s="3">
        <v>5614969</v>
      </c>
      <c r="BO304" s="3">
        <v>57239170</v>
      </c>
      <c r="BP304" s="3">
        <v>13340</v>
      </c>
      <c r="BQ304" s="3">
        <v>308096</v>
      </c>
      <c r="BR304" s="3">
        <v>60010</v>
      </c>
      <c r="BS304" s="3">
        <v>6598261</v>
      </c>
      <c r="BT304" s="3">
        <v>6440</v>
      </c>
      <c r="BU304" s="3">
        <v>14632</v>
      </c>
      <c r="BV304" s="3">
        <v>48230</v>
      </c>
      <c r="BW304" s="3">
        <v>887301</v>
      </c>
      <c r="BX304" s="3">
        <v>2280</v>
      </c>
      <c r="BY304" s="3">
        <v>3696</v>
      </c>
      <c r="BZ304" s="3">
        <v>65480</v>
      </c>
      <c r="CA304" s="3">
        <v>603782</v>
      </c>
      <c r="CB304" s="3">
        <v>66950</v>
      </c>
      <c r="CC304" s="3">
        <v>690560</v>
      </c>
      <c r="CD304" s="3">
        <v>44740</v>
      </c>
      <c r="CE304" s="3">
        <v>752841</v>
      </c>
      <c r="CF304" s="3">
        <v>1770</v>
      </c>
      <c r="CG304" s="3">
        <v>22289</v>
      </c>
      <c r="CH304" s="3">
        <v>1570</v>
      </c>
      <c r="CI304" s="3">
        <v>1020</v>
      </c>
      <c r="CJ304" s="3">
        <v>12220</v>
      </c>
      <c r="CK304" s="3">
        <v>705870</v>
      </c>
      <c r="CL304" s="3">
        <v>58260</v>
      </c>
      <c r="CM304" s="3">
        <v>3045789</v>
      </c>
      <c r="CN304" s="3">
        <v>5130</v>
      </c>
      <c r="CO304" s="3">
        <v>90843</v>
      </c>
      <c r="CP304" s="3">
        <v>90180</v>
      </c>
      <c r="CQ304" s="3">
        <v>894005</v>
      </c>
      <c r="CR304" s="3">
        <v>310750</v>
      </c>
      <c r="CS304" s="3">
        <v>77070023</v>
      </c>
      <c r="CT304" s="3">
        <v>306900</v>
      </c>
      <c r="CU304" s="3">
        <v>20084138</v>
      </c>
      <c r="CV304" s="3">
        <v>2070</v>
      </c>
      <c r="CW304" s="3">
        <v>52018</v>
      </c>
      <c r="CX304" s="3">
        <v>2050</v>
      </c>
      <c r="CY304" s="3">
        <v>3206</v>
      </c>
      <c r="CZ304" s="3">
        <v>135440</v>
      </c>
      <c r="DA304" s="3">
        <v>889210</v>
      </c>
      <c r="DB304" s="3">
        <v>65280</v>
      </c>
      <c r="DC304" s="3">
        <v>660954</v>
      </c>
      <c r="DD304" s="3">
        <v>13640</v>
      </c>
      <c r="DE304" s="3">
        <v>8384</v>
      </c>
      <c r="DF304" s="3">
        <v>13010</v>
      </c>
      <c r="DG304" s="3">
        <v>14719</v>
      </c>
      <c r="DH304" s="3">
        <v>7790</v>
      </c>
      <c r="DI304" s="3">
        <v>1721</v>
      </c>
      <c r="DJ304" s="3">
        <v>59340</v>
      </c>
      <c r="DK304" s="3">
        <v>113922</v>
      </c>
      <c r="DL304" s="3">
        <v>740</v>
      </c>
      <c r="DM304" s="3">
        <v>3030</v>
      </c>
      <c r="DN304" s="3">
        <v>77230</v>
      </c>
      <c r="DO304" s="3">
        <v>539720</v>
      </c>
      <c r="DP304" s="3">
        <v>3110</v>
      </c>
      <c r="DQ304" s="3">
        <v>13240</v>
      </c>
      <c r="DR304" s="3">
        <v>3950</v>
      </c>
      <c r="DS304" s="3">
        <v>15042</v>
      </c>
      <c r="DT304" s="3">
        <v>354870</v>
      </c>
      <c r="DU304" s="3">
        <v>23027716</v>
      </c>
      <c r="DV304" s="3">
        <v>57660</v>
      </c>
      <c r="DW304" s="3">
        <v>143317</v>
      </c>
      <c r="DX304" s="3">
        <v>46310</v>
      </c>
      <c r="DY304" s="3">
        <v>118174</v>
      </c>
      <c r="DZ304" s="3">
        <v>36890</v>
      </c>
      <c r="EA304" s="3">
        <v>80275</v>
      </c>
      <c r="EB304" s="3">
        <v>10470</v>
      </c>
      <c r="EC304" s="3">
        <v>9185</v>
      </c>
      <c r="ED304" s="3">
        <v>1500</v>
      </c>
      <c r="EE304" s="3">
        <v>2038</v>
      </c>
      <c r="EF304" s="3">
        <v>277680</v>
      </c>
      <c r="EG304" s="3">
        <v>19194897</v>
      </c>
      <c r="EH304" s="3">
        <v>308610</v>
      </c>
      <c r="EI304" s="3">
        <v>20816714</v>
      </c>
      <c r="EJ304" s="3">
        <v>51720</v>
      </c>
      <c r="EK304" s="3">
        <v>233688</v>
      </c>
      <c r="EL304" s="3">
        <v>54710</v>
      </c>
      <c r="EM304" s="3">
        <v>756546</v>
      </c>
      <c r="EN304" s="3">
        <v>116390</v>
      </c>
      <c r="EO304" s="3">
        <v>1577147</v>
      </c>
      <c r="EP304" s="3">
        <v>253340</v>
      </c>
      <c r="EQ304" s="3">
        <v>3755604</v>
      </c>
      <c r="ER304" s="3">
        <v>228050</v>
      </c>
      <c r="ES304" s="3">
        <v>1026240</v>
      </c>
      <c r="ET304" s="3">
        <v>29290</v>
      </c>
      <c r="EU304" s="18">
        <v>2729365</v>
      </c>
    </row>
    <row r="305" spans="1:151" x14ac:dyDescent="0.2">
      <c r="A305" s="2">
        <v>36</v>
      </c>
      <c r="B305" s="3" t="s">
        <v>32</v>
      </c>
      <c r="C305" s="4">
        <v>11</v>
      </c>
      <c r="D305" s="3">
        <v>384290</v>
      </c>
      <c r="E305" s="3">
        <v>192150</v>
      </c>
      <c r="F305" s="3">
        <v>127070</v>
      </c>
      <c r="G305" s="3">
        <v>55600</v>
      </c>
      <c r="H305" s="3">
        <v>356590</v>
      </c>
      <c r="I305" s="3">
        <v>13760</v>
      </c>
      <c r="J305" s="3">
        <v>283240</v>
      </c>
      <c r="K305" s="3">
        <v>231910</v>
      </c>
      <c r="L305" s="3">
        <v>712780</v>
      </c>
      <c r="M305" s="3">
        <v>3300</v>
      </c>
      <c r="N305" s="3">
        <v>2960</v>
      </c>
      <c r="O305" s="3">
        <v>330</v>
      </c>
      <c r="P305" s="3">
        <v>900</v>
      </c>
      <c r="Q305" s="3">
        <v>32560</v>
      </c>
      <c r="R305" s="3">
        <v>91450</v>
      </c>
      <c r="S305" s="3">
        <v>28635697</v>
      </c>
      <c r="T305" s="3">
        <v>382800</v>
      </c>
      <c r="U305" s="3">
        <v>28929536</v>
      </c>
      <c r="V305" s="3">
        <v>311990</v>
      </c>
      <c r="W305" s="3">
        <v>20722098</v>
      </c>
      <c r="X305" s="3">
        <v>133770</v>
      </c>
      <c r="Y305" s="3">
        <v>476685</v>
      </c>
      <c r="Z305" s="3">
        <v>70110</v>
      </c>
      <c r="AA305" s="3">
        <v>616564</v>
      </c>
      <c r="AB305" s="3">
        <v>65200</v>
      </c>
      <c r="AC305" s="3">
        <v>420221</v>
      </c>
      <c r="AD305" s="3">
        <v>13050</v>
      </c>
      <c r="AE305" s="3">
        <v>18931</v>
      </c>
      <c r="AF305" s="3">
        <v>69820</v>
      </c>
      <c r="AG305" s="3">
        <v>991312</v>
      </c>
      <c r="AH305" s="3">
        <v>60360</v>
      </c>
      <c r="AI305" s="3">
        <v>1620412</v>
      </c>
      <c r="AJ305" s="3">
        <v>28890</v>
      </c>
      <c r="AK305" s="3">
        <v>531887</v>
      </c>
      <c r="AL305" s="3">
        <v>64330</v>
      </c>
      <c r="AM305" s="3">
        <v>2147808</v>
      </c>
      <c r="AN305" s="3">
        <v>51</v>
      </c>
      <c r="AO305" s="3">
        <v>9040</v>
      </c>
      <c r="AP305" s="3">
        <v>50151</v>
      </c>
      <c r="AQ305" s="3">
        <v>50280</v>
      </c>
      <c r="AR305" s="3">
        <v>903844</v>
      </c>
      <c r="AS305" s="3">
        <v>23620</v>
      </c>
      <c r="AT305" s="3">
        <v>1661720</v>
      </c>
      <c r="AU305" s="3">
        <v>99760</v>
      </c>
      <c r="AV305" s="3">
        <v>293839</v>
      </c>
      <c r="AW305" s="3">
        <v>13270</v>
      </c>
      <c r="AX305" s="3">
        <v>3439</v>
      </c>
      <c r="AY305" s="3">
        <v>1740</v>
      </c>
      <c r="AZ305" s="3">
        <v>50074</v>
      </c>
      <c r="BA305" s="3">
        <v>3950</v>
      </c>
      <c r="BB305" s="3">
        <v>44500</v>
      </c>
      <c r="BC305" s="3">
        <v>7860</v>
      </c>
      <c r="BD305" s="3">
        <v>46902</v>
      </c>
      <c r="BE305" s="3">
        <v>22250</v>
      </c>
      <c r="BF305" s="3">
        <v>25160</v>
      </c>
      <c r="BG305" s="3">
        <v>323570</v>
      </c>
      <c r="BH305" s="3">
        <v>5466242</v>
      </c>
      <c r="BI305" s="3">
        <v>323570</v>
      </c>
      <c r="BJ305" s="3">
        <v>5365740</v>
      </c>
      <c r="BK305" s="3">
        <v>52300</v>
      </c>
      <c r="BL305" s="3">
        <v>100503</v>
      </c>
      <c r="BM305" s="3">
        <v>55330</v>
      </c>
      <c r="BN305" s="3">
        <v>1881440</v>
      </c>
      <c r="BO305" s="3">
        <v>11263087</v>
      </c>
      <c r="BP305" s="3">
        <v>9090</v>
      </c>
      <c r="BQ305" s="3">
        <v>140386</v>
      </c>
      <c r="BR305" s="3">
        <v>48830</v>
      </c>
      <c r="BS305" s="3">
        <v>1078629</v>
      </c>
      <c r="BT305" s="3">
        <v>5860</v>
      </c>
      <c r="BU305" s="3">
        <v>7617</v>
      </c>
      <c r="BV305" s="3">
        <v>47720</v>
      </c>
      <c r="BW305" s="3">
        <v>350030</v>
      </c>
      <c r="BX305" s="3">
        <v>2220</v>
      </c>
      <c r="BY305" s="3">
        <v>2888</v>
      </c>
      <c r="BZ305" s="3">
        <v>54450</v>
      </c>
      <c r="CA305" s="3">
        <v>493769</v>
      </c>
      <c r="CB305" s="3">
        <v>55170</v>
      </c>
      <c r="CC305" s="3">
        <v>502402</v>
      </c>
      <c r="CD305" s="3">
        <v>44340</v>
      </c>
      <c r="CE305" s="3">
        <v>638778</v>
      </c>
      <c r="CF305" s="3">
        <v>830</v>
      </c>
      <c r="CG305" s="3">
        <v>8543</v>
      </c>
      <c r="CH305" s="3">
        <v>1850</v>
      </c>
      <c r="CI305" s="3">
        <v>1964</v>
      </c>
      <c r="CJ305" s="3">
        <v>2230</v>
      </c>
      <c r="CK305" s="3">
        <v>59963</v>
      </c>
      <c r="CL305" s="3">
        <v>47630</v>
      </c>
      <c r="CM305" s="3">
        <v>457499</v>
      </c>
      <c r="CN305" s="3">
        <v>3050</v>
      </c>
      <c r="CO305" s="3">
        <v>64862</v>
      </c>
      <c r="CP305" s="3">
        <v>47020</v>
      </c>
      <c r="CQ305" s="3">
        <v>339499</v>
      </c>
      <c r="CR305" s="3">
        <v>296230</v>
      </c>
      <c r="CS305" s="3">
        <v>22370855</v>
      </c>
      <c r="CT305" s="3">
        <v>294230</v>
      </c>
      <c r="CU305" s="3">
        <v>4143304</v>
      </c>
      <c r="CV305" s="3">
        <v>390</v>
      </c>
      <c r="CW305" s="3">
        <v>5125</v>
      </c>
      <c r="CX305" s="3">
        <v>1990</v>
      </c>
      <c r="CY305" s="3">
        <v>2905</v>
      </c>
      <c r="CZ305" s="3">
        <v>128720</v>
      </c>
      <c r="DA305" s="3">
        <v>279871</v>
      </c>
      <c r="DB305" s="3">
        <v>15930</v>
      </c>
      <c r="DC305" s="3">
        <v>31179</v>
      </c>
      <c r="DD305" s="3">
        <v>15950</v>
      </c>
      <c r="DE305" s="3">
        <v>10274</v>
      </c>
      <c r="DF305" s="3">
        <v>21240</v>
      </c>
      <c r="DG305" s="3">
        <v>24461</v>
      </c>
      <c r="DH305" s="3">
        <v>11570</v>
      </c>
      <c r="DI305" s="3">
        <v>2392</v>
      </c>
      <c r="DJ305" s="3">
        <v>95500</v>
      </c>
      <c r="DK305" s="3">
        <v>190837</v>
      </c>
      <c r="DL305" s="3">
        <v>3480</v>
      </c>
      <c r="DM305" s="3">
        <v>7085</v>
      </c>
      <c r="DN305" s="3">
        <v>58300</v>
      </c>
      <c r="DO305" s="3">
        <v>165372</v>
      </c>
      <c r="DP305" s="3">
        <v>2980</v>
      </c>
      <c r="DQ305" s="3">
        <v>13042</v>
      </c>
      <c r="DR305" s="3">
        <v>3730</v>
      </c>
      <c r="DS305" s="3">
        <v>15222</v>
      </c>
      <c r="DT305" s="3">
        <v>353680</v>
      </c>
      <c r="DU305" s="3">
        <v>4822109</v>
      </c>
      <c r="DV305" s="3">
        <v>68500</v>
      </c>
      <c r="DW305" s="3">
        <v>159324</v>
      </c>
      <c r="DX305" s="3">
        <v>55550</v>
      </c>
      <c r="DY305" s="3">
        <v>127212</v>
      </c>
      <c r="DZ305" s="3">
        <v>44230</v>
      </c>
      <c r="EA305" s="3">
        <v>83209</v>
      </c>
      <c r="EB305" s="3">
        <v>18440</v>
      </c>
      <c r="EC305" s="3">
        <v>16496</v>
      </c>
      <c r="ED305" s="3">
        <v>1220</v>
      </c>
      <c r="EE305" s="3">
        <v>1449</v>
      </c>
      <c r="EF305" s="3">
        <v>257920</v>
      </c>
      <c r="EG305" s="3">
        <v>3863437</v>
      </c>
      <c r="EH305" s="3">
        <v>291270</v>
      </c>
      <c r="EI305" s="3">
        <v>4127509</v>
      </c>
      <c r="EJ305" s="3">
        <v>11280</v>
      </c>
      <c r="EK305" s="3">
        <v>21439</v>
      </c>
      <c r="EL305" s="3">
        <v>11610</v>
      </c>
      <c r="EM305" s="3">
        <v>58531</v>
      </c>
      <c r="EN305" s="3">
        <v>88150</v>
      </c>
      <c r="EO305" s="3">
        <v>424511</v>
      </c>
      <c r="EP305" s="3">
        <v>279190</v>
      </c>
      <c r="EQ305" s="3">
        <v>1112519</v>
      </c>
      <c r="ER305" s="3">
        <v>272870</v>
      </c>
      <c r="ES305" s="3">
        <v>812634</v>
      </c>
      <c r="ET305" s="3">
        <v>7730</v>
      </c>
      <c r="EU305" s="18">
        <v>299661</v>
      </c>
    </row>
    <row r="306" spans="1:151" x14ac:dyDescent="0.2">
      <c r="A306" s="2">
        <v>36</v>
      </c>
      <c r="B306" s="3" t="s">
        <v>32</v>
      </c>
      <c r="C306" s="4">
        <v>12</v>
      </c>
      <c r="D306" s="3">
        <v>431750</v>
      </c>
      <c r="E306" s="3">
        <v>294300</v>
      </c>
      <c r="F306" s="3">
        <v>97510</v>
      </c>
      <c r="G306" s="3">
        <v>25200</v>
      </c>
      <c r="H306" s="3">
        <v>404310</v>
      </c>
      <c r="I306" s="3">
        <v>9510</v>
      </c>
      <c r="J306" s="3">
        <v>259630</v>
      </c>
      <c r="K306" s="3">
        <v>215720</v>
      </c>
      <c r="L306" s="3">
        <v>622730</v>
      </c>
      <c r="M306" s="3">
        <v>4170</v>
      </c>
      <c r="N306" s="3">
        <v>2960</v>
      </c>
      <c r="O306" s="3">
        <v>1200</v>
      </c>
      <c r="P306" s="3">
        <v>870</v>
      </c>
      <c r="Q306" s="3">
        <v>27960</v>
      </c>
      <c r="R306" s="3">
        <v>88490</v>
      </c>
      <c r="S306" s="3">
        <v>101373991</v>
      </c>
      <c r="T306" s="3">
        <v>429770</v>
      </c>
      <c r="U306" s="3">
        <v>102604493</v>
      </c>
      <c r="V306" s="3">
        <v>347140</v>
      </c>
      <c r="W306" s="3">
        <v>54911721</v>
      </c>
      <c r="X306" s="3">
        <v>207420</v>
      </c>
      <c r="Y306" s="3">
        <v>4198198</v>
      </c>
      <c r="Z306" s="3">
        <v>174450</v>
      </c>
      <c r="AA306" s="3">
        <v>7003088</v>
      </c>
      <c r="AB306" s="3">
        <v>165060</v>
      </c>
      <c r="AC306" s="3">
        <v>4924127</v>
      </c>
      <c r="AD306" s="3">
        <v>10220</v>
      </c>
      <c r="AE306" s="3">
        <v>85733</v>
      </c>
      <c r="AF306" s="3">
        <v>90030</v>
      </c>
      <c r="AG306" s="3">
        <v>3016683</v>
      </c>
      <c r="AH306" s="3">
        <v>158390</v>
      </c>
      <c r="AI306" s="3">
        <v>20143373</v>
      </c>
      <c r="AJ306" s="3">
        <v>44260</v>
      </c>
      <c r="AK306" s="3">
        <v>1698489</v>
      </c>
      <c r="AL306" s="3">
        <v>49550</v>
      </c>
      <c r="AM306" s="3">
        <v>1847196</v>
      </c>
      <c r="AN306" s="3">
        <v>359</v>
      </c>
      <c r="AO306" s="3">
        <v>9690</v>
      </c>
      <c r="AP306" s="3">
        <v>56129</v>
      </c>
      <c r="AQ306" s="3">
        <v>48830</v>
      </c>
      <c r="AR306" s="3">
        <v>1102415</v>
      </c>
      <c r="AS306" s="3">
        <v>53980</v>
      </c>
      <c r="AT306" s="3">
        <v>10354783</v>
      </c>
      <c r="AU306" s="3">
        <v>123460</v>
      </c>
      <c r="AV306" s="3">
        <v>1230502</v>
      </c>
      <c r="AW306" s="3">
        <v>6320</v>
      </c>
      <c r="AX306" s="3">
        <v>1581</v>
      </c>
      <c r="AY306" s="3">
        <v>11540</v>
      </c>
      <c r="AZ306" s="3">
        <v>457283</v>
      </c>
      <c r="BA306" s="3">
        <v>20720</v>
      </c>
      <c r="BB306" s="3">
        <v>238306</v>
      </c>
      <c r="BC306" s="3">
        <v>9420</v>
      </c>
      <c r="BD306" s="3">
        <v>51662</v>
      </c>
      <c r="BE306" s="3">
        <v>30680</v>
      </c>
      <c r="BF306" s="3">
        <v>35919</v>
      </c>
      <c r="BG306" s="3">
        <v>342030</v>
      </c>
      <c r="BH306" s="3">
        <v>5122765</v>
      </c>
      <c r="BI306" s="3">
        <v>342030</v>
      </c>
      <c r="BJ306" s="3">
        <v>5045498</v>
      </c>
      <c r="BK306" s="3">
        <v>41760</v>
      </c>
      <c r="BL306" s="3">
        <v>77267</v>
      </c>
      <c r="BM306" s="3">
        <v>79950</v>
      </c>
      <c r="BN306" s="3">
        <v>7373142</v>
      </c>
      <c r="BO306" s="3">
        <v>69481458</v>
      </c>
      <c r="BP306" s="3">
        <v>16610</v>
      </c>
      <c r="BQ306" s="3">
        <v>375721</v>
      </c>
      <c r="BR306" s="3">
        <v>71340</v>
      </c>
      <c r="BS306" s="3">
        <v>7655278</v>
      </c>
      <c r="BT306" s="3">
        <v>7680</v>
      </c>
      <c r="BU306" s="3">
        <v>12278</v>
      </c>
      <c r="BV306" s="3">
        <v>57890</v>
      </c>
      <c r="BW306" s="3">
        <v>1136019</v>
      </c>
      <c r="BX306" s="3">
        <v>2590</v>
      </c>
      <c r="BY306" s="3">
        <v>4990</v>
      </c>
      <c r="BZ306" s="3">
        <v>78290</v>
      </c>
      <c r="CA306" s="3">
        <v>731055</v>
      </c>
      <c r="CB306" s="3">
        <v>79680</v>
      </c>
      <c r="CC306" s="3">
        <v>964720</v>
      </c>
      <c r="CD306" s="3">
        <v>55040</v>
      </c>
      <c r="CE306" s="3">
        <v>852612</v>
      </c>
      <c r="CF306" s="3">
        <v>2290</v>
      </c>
      <c r="CG306" s="3">
        <v>27480</v>
      </c>
      <c r="CH306" s="3">
        <v>1690</v>
      </c>
      <c r="CI306" s="3">
        <v>1139</v>
      </c>
      <c r="CJ306" s="3">
        <v>15090</v>
      </c>
      <c r="CK306" s="3">
        <v>826813</v>
      </c>
      <c r="CL306" s="3">
        <v>69710</v>
      </c>
      <c r="CM306" s="3">
        <v>4247123</v>
      </c>
      <c r="CN306" s="3">
        <v>6350</v>
      </c>
      <c r="CO306" s="3">
        <v>88195</v>
      </c>
      <c r="CP306" s="3">
        <v>110350</v>
      </c>
      <c r="CQ306" s="3">
        <v>1186374</v>
      </c>
      <c r="CR306" s="3">
        <v>373970</v>
      </c>
      <c r="CS306" s="3">
        <v>94312059</v>
      </c>
      <c r="CT306" s="3">
        <v>369730</v>
      </c>
      <c r="CU306" s="3">
        <v>24258317</v>
      </c>
      <c r="CV306" s="3">
        <v>2670</v>
      </c>
      <c r="CW306" s="3">
        <v>69189</v>
      </c>
      <c r="CX306" s="3">
        <v>2370</v>
      </c>
      <c r="CY306" s="3">
        <v>3636</v>
      </c>
      <c r="CZ306" s="3">
        <v>136640</v>
      </c>
      <c r="DA306" s="3">
        <v>1041474</v>
      </c>
      <c r="DB306" s="3">
        <v>83230</v>
      </c>
      <c r="DC306" s="3">
        <v>782553</v>
      </c>
      <c r="DD306" s="3">
        <v>10720</v>
      </c>
      <c r="DE306" s="3">
        <v>6542</v>
      </c>
      <c r="DF306" s="3">
        <v>12180</v>
      </c>
      <c r="DG306" s="3">
        <v>14379</v>
      </c>
      <c r="DH306" s="3">
        <v>7570</v>
      </c>
      <c r="DI306" s="3">
        <v>1415</v>
      </c>
      <c r="DJ306" s="3">
        <v>42240</v>
      </c>
      <c r="DK306" s="3">
        <v>81486</v>
      </c>
      <c r="DL306" s="3">
        <v>830</v>
      </c>
      <c r="DM306" s="3">
        <v>2969</v>
      </c>
      <c r="DN306" s="3">
        <v>77560</v>
      </c>
      <c r="DO306" s="3">
        <v>606721</v>
      </c>
      <c r="DP306" s="3">
        <v>3410</v>
      </c>
      <c r="DQ306" s="3">
        <v>14113</v>
      </c>
      <c r="DR306" s="3">
        <v>4480</v>
      </c>
      <c r="DS306" s="3">
        <v>15965</v>
      </c>
      <c r="DT306" s="3">
        <v>398610</v>
      </c>
      <c r="DU306" s="3">
        <v>27559097</v>
      </c>
      <c r="DV306" s="3">
        <v>30180</v>
      </c>
      <c r="DW306" s="3">
        <v>49080</v>
      </c>
      <c r="DX306" s="3">
        <v>21040</v>
      </c>
      <c r="DY306" s="3">
        <v>36633</v>
      </c>
      <c r="DZ306" s="3">
        <v>13650</v>
      </c>
      <c r="EA306" s="3">
        <v>22791</v>
      </c>
      <c r="EB306" s="3">
        <v>8020</v>
      </c>
      <c r="EC306" s="3">
        <v>7184</v>
      </c>
      <c r="ED306" s="3">
        <v>1820</v>
      </c>
      <c r="EE306" s="3">
        <v>2519</v>
      </c>
      <c r="EF306" s="3">
        <v>355390</v>
      </c>
      <c r="EG306" s="3">
        <v>23216844</v>
      </c>
      <c r="EH306" s="3">
        <v>376310</v>
      </c>
      <c r="EI306" s="3">
        <v>25144779</v>
      </c>
      <c r="EJ306" s="3">
        <v>64260</v>
      </c>
      <c r="EK306" s="3">
        <v>242960</v>
      </c>
      <c r="EL306" s="3">
        <v>66970</v>
      </c>
      <c r="EM306" s="3">
        <v>963625</v>
      </c>
      <c r="EN306" s="3">
        <v>136160</v>
      </c>
      <c r="EO306" s="3">
        <v>1803963</v>
      </c>
      <c r="EP306" s="3">
        <v>276860</v>
      </c>
      <c r="EQ306" s="3">
        <v>4184133</v>
      </c>
      <c r="ER306" s="3">
        <v>246560</v>
      </c>
      <c r="ES306" s="3">
        <v>1105489</v>
      </c>
      <c r="ET306" s="3">
        <v>35170</v>
      </c>
      <c r="EU306" s="18">
        <v>3078645</v>
      </c>
    </row>
    <row r="307" spans="1:151" x14ac:dyDescent="0.2">
      <c r="A307" s="2">
        <v>36</v>
      </c>
      <c r="B307" s="3" t="s">
        <v>32</v>
      </c>
      <c r="C307" s="4">
        <v>13</v>
      </c>
      <c r="D307" s="3">
        <v>369930</v>
      </c>
      <c r="E307" s="3">
        <v>218860</v>
      </c>
      <c r="F307" s="3">
        <v>53160</v>
      </c>
      <c r="G307" s="3">
        <v>89740</v>
      </c>
      <c r="H307" s="3">
        <v>344620</v>
      </c>
      <c r="I307" s="3">
        <v>11720</v>
      </c>
      <c r="J307" s="3">
        <v>228310</v>
      </c>
      <c r="K307" s="3">
        <v>263530</v>
      </c>
      <c r="L307" s="3">
        <v>608090</v>
      </c>
      <c r="M307" s="3">
        <v>8290</v>
      </c>
      <c r="N307" s="3">
        <v>6700</v>
      </c>
      <c r="O307" s="3">
        <v>1590</v>
      </c>
      <c r="P307" s="3">
        <v>2170</v>
      </c>
      <c r="Q307" s="3">
        <v>83690</v>
      </c>
      <c r="R307" s="3">
        <v>59620</v>
      </c>
      <c r="S307" s="3">
        <v>18126877</v>
      </c>
      <c r="T307" s="3">
        <v>368080</v>
      </c>
      <c r="U307" s="3">
        <v>18339929</v>
      </c>
      <c r="V307" s="3">
        <v>313680</v>
      </c>
      <c r="W307" s="3">
        <v>15334468</v>
      </c>
      <c r="X307" s="3">
        <v>54770</v>
      </c>
      <c r="Y307" s="3">
        <v>74000</v>
      </c>
      <c r="Z307" s="3">
        <v>30270</v>
      </c>
      <c r="AA307" s="3">
        <v>153989</v>
      </c>
      <c r="AB307" s="3">
        <v>27790</v>
      </c>
      <c r="AC307" s="3">
        <v>109217</v>
      </c>
      <c r="AD307" s="3">
        <v>5140</v>
      </c>
      <c r="AE307" s="3">
        <v>6470</v>
      </c>
      <c r="AF307" s="3">
        <v>78510</v>
      </c>
      <c r="AG307" s="3">
        <v>794759</v>
      </c>
      <c r="AH307" s="3">
        <v>26780</v>
      </c>
      <c r="AI307" s="3">
        <v>373601</v>
      </c>
      <c r="AJ307" s="3">
        <v>10320</v>
      </c>
      <c r="AK307" s="3">
        <v>160760</v>
      </c>
      <c r="AL307" s="3">
        <v>34000</v>
      </c>
      <c r="AM307" s="3">
        <v>758986</v>
      </c>
      <c r="AN307" s="3">
        <v>384</v>
      </c>
      <c r="AO307" s="3">
        <v>11660</v>
      </c>
      <c r="AP307" s="3">
        <v>61666</v>
      </c>
      <c r="AQ307" s="3">
        <v>21040</v>
      </c>
      <c r="AR307" s="3">
        <v>286753</v>
      </c>
      <c r="AS307" s="3">
        <v>6980</v>
      </c>
      <c r="AT307" s="3">
        <v>395203</v>
      </c>
      <c r="AU307" s="3">
        <v>100840</v>
      </c>
      <c r="AV307" s="3">
        <v>213052</v>
      </c>
      <c r="AW307" s="3">
        <v>7090</v>
      </c>
      <c r="AX307" s="3">
        <v>1756</v>
      </c>
      <c r="AY307" s="3">
        <v>1390</v>
      </c>
      <c r="AZ307" s="3">
        <v>36251</v>
      </c>
      <c r="BA307" s="3">
        <v>3270</v>
      </c>
      <c r="BB307" s="3">
        <v>21620</v>
      </c>
      <c r="BC307" s="3">
        <v>3970</v>
      </c>
      <c r="BD307" s="3">
        <v>16877</v>
      </c>
      <c r="BE307" s="3">
        <v>29400</v>
      </c>
      <c r="BF307" s="3">
        <v>32573</v>
      </c>
      <c r="BG307" s="3">
        <v>347390</v>
      </c>
      <c r="BH307" s="3">
        <v>5348079</v>
      </c>
      <c r="BI307" s="3">
        <v>347390</v>
      </c>
      <c r="BJ307" s="3">
        <v>5290804</v>
      </c>
      <c r="BK307" s="3">
        <v>32980</v>
      </c>
      <c r="BL307" s="3">
        <v>57278</v>
      </c>
      <c r="BM307" s="3">
        <v>18600</v>
      </c>
      <c r="BN307" s="3">
        <v>521797</v>
      </c>
      <c r="BO307" s="3">
        <v>3533340</v>
      </c>
      <c r="BP307" s="3">
        <v>4010</v>
      </c>
      <c r="BQ307" s="3">
        <v>64410</v>
      </c>
      <c r="BR307" s="3">
        <v>16730</v>
      </c>
      <c r="BS307" s="3">
        <v>349020</v>
      </c>
      <c r="BT307" s="3">
        <v>1610</v>
      </c>
      <c r="BU307" s="3">
        <v>3253</v>
      </c>
      <c r="BV307" s="3">
        <v>10780</v>
      </c>
      <c r="BW307" s="3">
        <v>58170</v>
      </c>
      <c r="BX307" s="3">
        <v>1090</v>
      </c>
      <c r="BY307" s="3">
        <v>1330</v>
      </c>
      <c r="BZ307" s="3">
        <v>17800</v>
      </c>
      <c r="CA307" s="3">
        <v>145809</v>
      </c>
      <c r="CB307" s="3">
        <v>18470</v>
      </c>
      <c r="CC307" s="3">
        <v>159104</v>
      </c>
      <c r="CD307" s="3">
        <v>11180</v>
      </c>
      <c r="CE307" s="3">
        <v>141735</v>
      </c>
      <c r="CF307" s="3">
        <v>370</v>
      </c>
      <c r="CG307" s="3">
        <v>3134</v>
      </c>
      <c r="CH307" s="3">
        <v>310</v>
      </c>
      <c r="CI307" s="3">
        <v>487</v>
      </c>
      <c r="CJ307" s="3">
        <v>680</v>
      </c>
      <c r="CK307" s="3">
        <v>5477</v>
      </c>
      <c r="CL307" s="3">
        <v>15370</v>
      </c>
      <c r="CM307" s="3">
        <v>124749</v>
      </c>
      <c r="CN307" s="3">
        <v>1210</v>
      </c>
      <c r="CO307" s="3">
        <v>18869</v>
      </c>
      <c r="CP307" s="3">
        <v>35360</v>
      </c>
      <c r="CQ307" s="3">
        <v>90366</v>
      </c>
      <c r="CR307" s="3">
        <v>278750</v>
      </c>
      <c r="CS307" s="3">
        <v>12834876</v>
      </c>
      <c r="CT307" s="3">
        <v>278110</v>
      </c>
      <c r="CU307" s="3">
        <v>2141934</v>
      </c>
      <c r="CV307" s="3">
        <v>160</v>
      </c>
      <c r="CW307" s="3">
        <v>1296</v>
      </c>
      <c r="CX307" s="3">
        <v>1700</v>
      </c>
      <c r="CY307" s="3">
        <v>2108</v>
      </c>
      <c r="CZ307" s="3">
        <v>120890</v>
      </c>
      <c r="DA307" s="3">
        <v>178772</v>
      </c>
      <c r="DB307" s="3">
        <v>10250</v>
      </c>
      <c r="DC307" s="3">
        <v>11978</v>
      </c>
      <c r="DD307" s="3">
        <v>17150</v>
      </c>
      <c r="DE307" s="3">
        <v>10813</v>
      </c>
      <c r="DF307" s="3">
        <v>17960</v>
      </c>
      <c r="DG307" s="3">
        <v>18712</v>
      </c>
      <c r="DH307" s="3">
        <v>18030</v>
      </c>
      <c r="DI307" s="3">
        <v>3107</v>
      </c>
      <c r="DJ307" s="3">
        <v>88560</v>
      </c>
      <c r="DK307" s="3">
        <v>129199</v>
      </c>
      <c r="DL307" s="3">
        <v>840</v>
      </c>
      <c r="DM307" s="3">
        <v>1197</v>
      </c>
      <c r="DN307" s="3">
        <v>62470</v>
      </c>
      <c r="DO307" s="3">
        <v>133928</v>
      </c>
      <c r="DP307" s="3">
        <v>2890</v>
      </c>
      <c r="DQ307" s="3">
        <v>9899</v>
      </c>
      <c r="DR307" s="3">
        <v>3490</v>
      </c>
      <c r="DS307" s="3">
        <v>11495</v>
      </c>
      <c r="DT307" s="3">
        <v>348940</v>
      </c>
      <c r="DU307" s="3">
        <v>2774408</v>
      </c>
      <c r="DV307" s="3">
        <v>100800</v>
      </c>
      <c r="DW307" s="3">
        <v>238875</v>
      </c>
      <c r="DX307" s="3">
        <v>84060</v>
      </c>
      <c r="DY307" s="3">
        <v>196670</v>
      </c>
      <c r="DZ307" s="3">
        <v>63830</v>
      </c>
      <c r="EA307" s="3">
        <v>102231</v>
      </c>
      <c r="EB307" s="3">
        <v>15620</v>
      </c>
      <c r="EC307" s="3">
        <v>13234</v>
      </c>
      <c r="ED307" s="3">
        <v>1100</v>
      </c>
      <c r="EE307" s="3">
        <v>1175</v>
      </c>
      <c r="EF307" s="3">
        <v>228550</v>
      </c>
      <c r="EG307" s="3">
        <v>1962897</v>
      </c>
      <c r="EH307" s="3">
        <v>269460</v>
      </c>
      <c r="EI307" s="3">
        <v>2131152</v>
      </c>
      <c r="EJ307" s="3">
        <v>6220</v>
      </c>
      <c r="EK307" s="3">
        <v>11584</v>
      </c>
      <c r="EL307" s="3">
        <v>5250</v>
      </c>
      <c r="EM307" s="3">
        <v>12032</v>
      </c>
      <c r="EN307" s="3">
        <v>65900</v>
      </c>
      <c r="EO307" s="3">
        <v>209107</v>
      </c>
      <c r="EP307" s="3">
        <v>293440</v>
      </c>
      <c r="EQ307" s="3">
        <v>847716</v>
      </c>
      <c r="ER307" s="3">
        <v>291070</v>
      </c>
      <c r="ES307" s="3">
        <v>797002</v>
      </c>
      <c r="ET307" s="3">
        <v>3020</v>
      </c>
      <c r="EU307" s="18">
        <v>50709</v>
      </c>
    </row>
    <row r="308" spans="1:151" x14ac:dyDescent="0.2">
      <c r="A308" s="2">
        <v>36</v>
      </c>
      <c r="B308" s="3" t="s">
        <v>32</v>
      </c>
      <c r="C308" s="4">
        <v>14</v>
      </c>
      <c r="D308" s="3">
        <v>357660</v>
      </c>
      <c r="E308" s="3">
        <v>190280</v>
      </c>
      <c r="F308" s="3">
        <v>92160</v>
      </c>
      <c r="G308" s="3">
        <v>66440</v>
      </c>
      <c r="H308" s="3">
        <v>330350</v>
      </c>
      <c r="I308" s="3">
        <v>12920</v>
      </c>
      <c r="J308" s="3">
        <v>255680</v>
      </c>
      <c r="K308" s="3">
        <v>225740</v>
      </c>
      <c r="L308" s="3">
        <v>634670</v>
      </c>
      <c r="M308" s="3">
        <v>5140</v>
      </c>
      <c r="N308" s="3">
        <v>4690</v>
      </c>
      <c r="O308" s="3">
        <v>450</v>
      </c>
      <c r="P308" s="3">
        <v>1240</v>
      </c>
      <c r="Q308" s="3">
        <v>38740</v>
      </c>
      <c r="R308" s="3">
        <v>66100</v>
      </c>
      <c r="S308" s="3">
        <v>17964624</v>
      </c>
      <c r="T308" s="3">
        <v>356250</v>
      </c>
      <c r="U308" s="3">
        <v>18137633</v>
      </c>
      <c r="V308" s="3">
        <v>284720</v>
      </c>
      <c r="W308" s="3">
        <v>14740176</v>
      </c>
      <c r="X308" s="3">
        <v>75600</v>
      </c>
      <c r="Y308" s="3">
        <v>110827</v>
      </c>
      <c r="Z308" s="3">
        <v>34900</v>
      </c>
      <c r="AA308" s="3">
        <v>154696</v>
      </c>
      <c r="AB308" s="3">
        <v>31900</v>
      </c>
      <c r="AC308" s="3">
        <v>109844</v>
      </c>
      <c r="AD308" s="3">
        <v>6720</v>
      </c>
      <c r="AE308" s="3">
        <v>8245</v>
      </c>
      <c r="AF308" s="3">
        <v>84420</v>
      </c>
      <c r="AG308" s="3">
        <v>923613</v>
      </c>
      <c r="AH308" s="3">
        <v>30980</v>
      </c>
      <c r="AI308" s="3">
        <v>326797</v>
      </c>
      <c r="AJ308" s="3">
        <v>14740</v>
      </c>
      <c r="AK308" s="3">
        <v>214181</v>
      </c>
      <c r="AL308" s="3">
        <v>38700</v>
      </c>
      <c r="AM308" s="3">
        <v>951853</v>
      </c>
      <c r="AN308" s="3">
        <v>181</v>
      </c>
      <c r="AO308" s="3">
        <v>8460</v>
      </c>
      <c r="AP308" s="3">
        <v>44676</v>
      </c>
      <c r="AQ308" s="3">
        <v>27400</v>
      </c>
      <c r="AR308" s="3">
        <v>402988</v>
      </c>
      <c r="AS308" s="3">
        <v>10150</v>
      </c>
      <c r="AT308" s="3">
        <v>246473</v>
      </c>
      <c r="AU308" s="3">
        <v>104240</v>
      </c>
      <c r="AV308" s="3">
        <v>173009</v>
      </c>
      <c r="AW308" s="3">
        <v>6730</v>
      </c>
      <c r="AX308" s="3">
        <v>1708</v>
      </c>
      <c r="AY308" s="3">
        <v>740</v>
      </c>
      <c r="AZ308" s="3">
        <v>12584</v>
      </c>
      <c r="BA308" s="3">
        <v>1960</v>
      </c>
      <c r="BB308" s="3">
        <v>13282</v>
      </c>
      <c r="BC308" s="3">
        <v>5110</v>
      </c>
      <c r="BD308" s="3">
        <v>25866</v>
      </c>
      <c r="BE308" s="3">
        <v>20900</v>
      </c>
      <c r="BF308" s="3">
        <v>22901</v>
      </c>
      <c r="BG308" s="3">
        <v>330190</v>
      </c>
      <c r="BH308" s="3">
        <v>5436077</v>
      </c>
      <c r="BI308" s="3">
        <v>330190</v>
      </c>
      <c r="BJ308" s="3">
        <v>5365420</v>
      </c>
      <c r="BK308" s="3">
        <v>38720</v>
      </c>
      <c r="BL308" s="3">
        <v>70657</v>
      </c>
      <c r="BM308" s="3">
        <v>23610</v>
      </c>
      <c r="BN308" s="3">
        <v>644413</v>
      </c>
      <c r="BO308" s="3">
        <v>3144326</v>
      </c>
      <c r="BP308" s="3">
        <v>4320</v>
      </c>
      <c r="BQ308" s="3">
        <v>71788</v>
      </c>
      <c r="BR308" s="3">
        <v>20980</v>
      </c>
      <c r="BS308" s="3">
        <v>272873</v>
      </c>
      <c r="BT308" s="3">
        <v>2290</v>
      </c>
      <c r="BU308" s="3">
        <v>3338</v>
      </c>
      <c r="BV308" s="3">
        <v>17380</v>
      </c>
      <c r="BW308" s="3">
        <v>97462</v>
      </c>
      <c r="BX308" s="3">
        <v>1410</v>
      </c>
      <c r="BY308" s="3">
        <v>2071</v>
      </c>
      <c r="BZ308" s="3">
        <v>23000</v>
      </c>
      <c r="CA308" s="3">
        <v>196216</v>
      </c>
      <c r="CB308" s="3">
        <v>23490</v>
      </c>
      <c r="CC308" s="3">
        <v>202762</v>
      </c>
      <c r="CD308" s="3">
        <v>16570</v>
      </c>
      <c r="CE308" s="3">
        <v>211270</v>
      </c>
      <c r="CF308" s="3">
        <v>440</v>
      </c>
      <c r="CG308" s="3">
        <v>3749</v>
      </c>
      <c r="CH308" s="3">
        <v>520</v>
      </c>
      <c r="CI308" s="3">
        <v>1017</v>
      </c>
      <c r="CJ308" s="3">
        <v>500</v>
      </c>
      <c r="CK308" s="3">
        <v>9708</v>
      </c>
      <c r="CL308" s="3">
        <v>18310</v>
      </c>
      <c r="CM308" s="3">
        <v>107166</v>
      </c>
      <c r="CN308" s="3">
        <v>1680</v>
      </c>
      <c r="CO308" s="3">
        <v>31942</v>
      </c>
      <c r="CP308" s="3">
        <v>37910</v>
      </c>
      <c r="CQ308" s="3">
        <v>106131</v>
      </c>
      <c r="CR308" s="3">
        <v>264190</v>
      </c>
      <c r="CS308" s="3">
        <v>12458754</v>
      </c>
      <c r="CT308" s="3">
        <v>263390</v>
      </c>
      <c r="CU308" s="3">
        <v>1933596</v>
      </c>
      <c r="CV308" s="3">
        <v>110</v>
      </c>
      <c r="CW308" s="3">
        <v>968</v>
      </c>
      <c r="CX308" s="3">
        <v>1760</v>
      </c>
      <c r="CY308" s="3">
        <v>2281</v>
      </c>
      <c r="CZ308" s="3">
        <v>113460</v>
      </c>
      <c r="DA308" s="3">
        <v>191600</v>
      </c>
      <c r="DB308" s="3">
        <v>8690</v>
      </c>
      <c r="DC308" s="3">
        <v>11909</v>
      </c>
      <c r="DD308" s="3">
        <v>12710</v>
      </c>
      <c r="DE308" s="3">
        <v>8135</v>
      </c>
      <c r="DF308" s="3">
        <v>18150</v>
      </c>
      <c r="DG308" s="3">
        <v>19514</v>
      </c>
      <c r="DH308" s="3">
        <v>13010</v>
      </c>
      <c r="DI308" s="3">
        <v>2520</v>
      </c>
      <c r="DJ308" s="3">
        <v>86650</v>
      </c>
      <c r="DK308" s="3">
        <v>142851</v>
      </c>
      <c r="DL308" s="3">
        <v>1580</v>
      </c>
      <c r="DM308" s="3">
        <v>2690</v>
      </c>
      <c r="DN308" s="3">
        <v>72840</v>
      </c>
      <c r="DO308" s="3">
        <v>146143</v>
      </c>
      <c r="DP308" s="3">
        <v>2750</v>
      </c>
      <c r="DQ308" s="3">
        <v>10962</v>
      </c>
      <c r="DR308" s="3">
        <v>3350</v>
      </c>
      <c r="DS308" s="3">
        <v>12856</v>
      </c>
      <c r="DT308" s="3">
        <v>324500</v>
      </c>
      <c r="DU308" s="3">
        <v>2419562</v>
      </c>
      <c r="DV308" s="3">
        <v>78780</v>
      </c>
      <c r="DW308" s="3">
        <v>177244</v>
      </c>
      <c r="DX308" s="3">
        <v>59220</v>
      </c>
      <c r="DY308" s="3">
        <v>131216</v>
      </c>
      <c r="DZ308" s="3">
        <v>52560</v>
      </c>
      <c r="EA308" s="3">
        <v>91821</v>
      </c>
      <c r="EB308" s="3">
        <v>16200</v>
      </c>
      <c r="EC308" s="3">
        <v>13975</v>
      </c>
      <c r="ED308" s="3">
        <v>1020</v>
      </c>
      <c r="EE308" s="3">
        <v>1100</v>
      </c>
      <c r="EF308" s="3">
        <v>221750</v>
      </c>
      <c r="EG308" s="3">
        <v>1741996</v>
      </c>
      <c r="EH308" s="3">
        <v>271990</v>
      </c>
      <c r="EI308" s="3">
        <v>1911838</v>
      </c>
      <c r="EJ308" s="3">
        <v>4120</v>
      </c>
      <c r="EK308" s="3">
        <v>4600</v>
      </c>
      <c r="EL308" s="3">
        <v>3710</v>
      </c>
      <c r="EM308" s="3">
        <v>9233</v>
      </c>
      <c r="EN308" s="3">
        <v>84150</v>
      </c>
      <c r="EO308" s="3">
        <v>215153</v>
      </c>
      <c r="EP308" s="3">
        <v>260050</v>
      </c>
      <c r="EQ308" s="3">
        <v>723175</v>
      </c>
      <c r="ER308" s="3">
        <v>257790</v>
      </c>
      <c r="ES308" s="3">
        <v>683184</v>
      </c>
      <c r="ET308" s="3">
        <v>2830</v>
      </c>
      <c r="EU308" s="18">
        <v>39991</v>
      </c>
    </row>
    <row r="309" spans="1:151" x14ac:dyDescent="0.2">
      <c r="A309" s="2">
        <v>36</v>
      </c>
      <c r="B309" s="3" t="s">
        <v>32</v>
      </c>
      <c r="C309" s="4">
        <v>15</v>
      </c>
      <c r="D309" s="3">
        <v>336760</v>
      </c>
      <c r="E309" s="3">
        <v>174140</v>
      </c>
      <c r="F309" s="3">
        <v>40220</v>
      </c>
      <c r="G309" s="3">
        <v>117140</v>
      </c>
      <c r="H309" s="3">
        <v>317490</v>
      </c>
      <c r="I309" s="3">
        <v>10100</v>
      </c>
      <c r="J309" s="3">
        <v>234610</v>
      </c>
      <c r="K309" s="3">
        <v>260120</v>
      </c>
      <c r="L309" s="3">
        <v>619750</v>
      </c>
      <c r="M309" s="3">
        <v>8050</v>
      </c>
      <c r="N309" s="3">
        <v>7660</v>
      </c>
      <c r="O309" s="3">
        <v>390</v>
      </c>
      <c r="P309" s="3">
        <v>2810</v>
      </c>
      <c r="Q309" s="3">
        <v>108210</v>
      </c>
      <c r="R309" s="3">
        <v>42300</v>
      </c>
      <c r="S309" s="3">
        <v>11158419</v>
      </c>
      <c r="T309" s="3">
        <v>335530</v>
      </c>
      <c r="U309" s="3">
        <v>11248897</v>
      </c>
      <c r="V309" s="3">
        <v>285130</v>
      </c>
      <c r="W309" s="3">
        <v>10001334</v>
      </c>
      <c r="X309" s="3">
        <v>24240</v>
      </c>
      <c r="Y309" s="3">
        <v>10446</v>
      </c>
      <c r="Z309" s="3">
        <v>6020</v>
      </c>
      <c r="AA309" s="3">
        <v>9303</v>
      </c>
      <c r="AB309" s="3">
        <v>5230</v>
      </c>
      <c r="AC309" s="3">
        <v>5419</v>
      </c>
      <c r="AD309" s="3">
        <v>3550</v>
      </c>
      <c r="AE309" s="3">
        <v>4167</v>
      </c>
      <c r="AF309" s="3">
        <v>70830</v>
      </c>
      <c r="AG309" s="3">
        <v>573125</v>
      </c>
      <c r="AH309" s="3">
        <v>6280</v>
      </c>
      <c r="AI309" s="3">
        <v>39394</v>
      </c>
      <c r="AJ309" s="3">
        <v>3210</v>
      </c>
      <c r="AK309" s="3">
        <v>37768</v>
      </c>
      <c r="AL309" s="3">
        <v>22550</v>
      </c>
      <c r="AM309" s="3">
        <v>413352</v>
      </c>
      <c r="AN309" s="3">
        <v>0</v>
      </c>
      <c r="AO309" s="3">
        <v>10450</v>
      </c>
      <c r="AP309" s="3">
        <v>50298</v>
      </c>
      <c r="AQ309" s="3">
        <v>11920</v>
      </c>
      <c r="AR309" s="3">
        <v>129067</v>
      </c>
      <c r="AS309" s="3">
        <v>1800</v>
      </c>
      <c r="AT309" s="3">
        <v>3006</v>
      </c>
      <c r="AU309" s="3">
        <v>80680</v>
      </c>
      <c r="AV309" s="3">
        <v>90478</v>
      </c>
      <c r="AW309" s="3">
        <v>4010</v>
      </c>
      <c r="AX309" s="3">
        <v>990</v>
      </c>
      <c r="AY309" s="3">
        <v>60</v>
      </c>
      <c r="AZ309" s="3">
        <v>764</v>
      </c>
      <c r="BA309" s="3">
        <v>240</v>
      </c>
      <c r="BB309" s="3">
        <v>906</v>
      </c>
      <c r="BC309" s="3">
        <v>1860</v>
      </c>
      <c r="BD309" s="3">
        <v>6157</v>
      </c>
      <c r="BE309" s="3">
        <v>15440</v>
      </c>
      <c r="BF309" s="3">
        <v>15220</v>
      </c>
      <c r="BG309" s="3">
        <v>324800</v>
      </c>
      <c r="BH309" s="3">
        <v>5113621</v>
      </c>
      <c r="BI309" s="3">
        <v>324800</v>
      </c>
      <c r="BJ309" s="3">
        <v>5075429</v>
      </c>
      <c r="BK309" s="3">
        <v>22410</v>
      </c>
      <c r="BL309" s="3">
        <v>38193</v>
      </c>
      <c r="BM309" s="3">
        <v>9730</v>
      </c>
      <c r="BN309" s="3">
        <v>239205</v>
      </c>
      <c r="BO309" s="3">
        <v>825951</v>
      </c>
      <c r="BP309" s="3">
        <v>2130</v>
      </c>
      <c r="BQ309" s="3">
        <v>29425</v>
      </c>
      <c r="BR309" s="3">
        <v>8680</v>
      </c>
      <c r="BS309" s="3">
        <v>66298</v>
      </c>
      <c r="BT309" s="3">
        <v>920</v>
      </c>
      <c r="BU309" s="3">
        <v>2445</v>
      </c>
      <c r="BV309" s="3">
        <v>4730</v>
      </c>
      <c r="BW309" s="3">
        <v>18732</v>
      </c>
      <c r="BX309" s="3">
        <v>800</v>
      </c>
      <c r="BY309" s="3">
        <v>1309</v>
      </c>
      <c r="BZ309" s="3">
        <v>9300</v>
      </c>
      <c r="CA309" s="3">
        <v>66521</v>
      </c>
      <c r="CB309" s="3">
        <v>9680</v>
      </c>
      <c r="CC309" s="3">
        <v>77549</v>
      </c>
      <c r="CD309" s="3">
        <v>4910</v>
      </c>
      <c r="CE309" s="3">
        <v>54751</v>
      </c>
      <c r="CF309" s="3">
        <v>150</v>
      </c>
      <c r="CG309" s="3">
        <v>1343</v>
      </c>
      <c r="CH309" s="3">
        <v>140</v>
      </c>
      <c r="CI309" s="3">
        <v>484</v>
      </c>
      <c r="CJ309" s="3">
        <v>60</v>
      </c>
      <c r="CK309" s="3">
        <v>159</v>
      </c>
      <c r="CL309" s="3">
        <v>7210</v>
      </c>
      <c r="CM309" s="3">
        <v>52472</v>
      </c>
      <c r="CN309" s="3">
        <v>1220</v>
      </c>
      <c r="CO309" s="3">
        <v>19436</v>
      </c>
      <c r="CP309" s="3">
        <v>19780</v>
      </c>
      <c r="CQ309" s="3">
        <v>27290</v>
      </c>
      <c r="CR309" s="3">
        <v>238630</v>
      </c>
      <c r="CS309" s="3">
        <v>6357385</v>
      </c>
      <c r="CT309" s="3">
        <v>238530</v>
      </c>
      <c r="CU309" s="3">
        <v>817762</v>
      </c>
      <c r="CV309" s="3">
        <v>30</v>
      </c>
      <c r="CW309" s="3">
        <v>85</v>
      </c>
      <c r="CX309" s="3">
        <v>850</v>
      </c>
      <c r="CY309" s="3">
        <v>850</v>
      </c>
      <c r="CZ309" s="3">
        <v>128170</v>
      </c>
      <c r="DA309" s="3">
        <v>178504</v>
      </c>
      <c r="DB309" s="3">
        <v>1100</v>
      </c>
      <c r="DC309" s="3">
        <v>478</v>
      </c>
      <c r="DD309" s="19">
        <v>199400</v>
      </c>
      <c r="DE309" s="3">
        <v>12931</v>
      </c>
      <c r="DF309" s="3">
        <v>16700</v>
      </c>
      <c r="DG309" s="3">
        <v>16713</v>
      </c>
      <c r="DH309" s="3">
        <v>18920</v>
      </c>
      <c r="DI309" s="3">
        <v>3297</v>
      </c>
      <c r="DJ309" s="3">
        <v>105650</v>
      </c>
      <c r="DK309" s="3">
        <v>143227</v>
      </c>
      <c r="DL309" s="3">
        <v>700</v>
      </c>
      <c r="DM309" s="3">
        <v>1266</v>
      </c>
      <c r="DN309" s="3">
        <v>58500</v>
      </c>
      <c r="DO309" s="3">
        <v>95453</v>
      </c>
      <c r="DP309" s="3">
        <v>1770</v>
      </c>
      <c r="DQ309" s="3">
        <v>5449</v>
      </c>
      <c r="DR309" s="3">
        <v>2010</v>
      </c>
      <c r="DS309" s="3">
        <v>6464</v>
      </c>
      <c r="DT309" s="3">
        <v>319980</v>
      </c>
      <c r="DU309" s="3">
        <v>1575418</v>
      </c>
      <c r="DV309" s="3">
        <v>131130</v>
      </c>
      <c r="DW309" s="3">
        <v>354046</v>
      </c>
      <c r="DX309" s="3">
        <v>114400</v>
      </c>
      <c r="DY309" s="3">
        <v>294264</v>
      </c>
      <c r="DZ309" s="3">
        <v>95330</v>
      </c>
      <c r="EA309" s="3">
        <v>155515</v>
      </c>
      <c r="EB309" s="3">
        <v>16970</v>
      </c>
      <c r="EC309" s="3">
        <v>14292</v>
      </c>
      <c r="ED309" s="3">
        <v>480</v>
      </c>
      <c r="EE309" s="3">
        <v>322</v>
      </c>
      <c r="EF309" s="3">
        <v>168900</v>
      </c>
      <c r="EG309" s="3">
        <v>639259</v>
      </c>
      <c r="EH309" s="3">
        <v>219150</v>
      </c>
      <c r="EI309" s="3">
        <v>741494</v>
      </c>
      <c r="EJ309" s="3">
        <v>480</v>
      </c>
      <c r="EK309" s="3">
        <v>334</v>
      </c>
      <c r="EL309" s="3">
        <v>320</v>
      </c>
      <c r="EM309" s="3">
        <v>959</v>
      </c>
      <c r="EN309" s="3">
        <v>44080</v>
      </c>
      <c r="EO309" s="3">
        <v>72595</v>
      </c>
      <c r="EP309" s="3">
        <v>285270</v>
      </c>
      <c r="EQ309" s="3">
        <v>905645</v>
      </c>
      <c r="ER309" s="3">
        <v>285110</v>
      </c>
      <c r="ES309" s="3">
        <v>904794</v>
      </c>
      <c r="ET309" s="3">
        <v>230</v>
      </c>
      <c r="EU309" s="18">
        <v>850</v>
      </c>
    </row>
    <row r="310" spans="1:151" x14ac:dyDescent="0.2">
      <c r="A310" s="2">
        <v>36</v>
      </c>
      <c r="B310" s="3" t="s">
        <v>32</v>
      </c>
      <c r="C310" s="4">
        <v>16</v>
      </c>
      <c r="D310" s="3">
        <v>368960</v>
      </c>
      <c r="E310" s="3">
        <v>185560</v>
      </c>
      <c r="F310" s="3">
        <v>94940</v>
      </c>
      <c r="G310" s="3">
        <v>78440</v>
      </c>
      <c r="H310" s="3">
        <v>343810</v>
      </c>
      <c r="I310" s="3">
        <v>10540</v>
      </c>
      <c r="J310" s="3">
        <v>259810</v>
      </c>
      <c r="K310" s="3">
        <v>224070</v>
      </c>
      <c r="L310" s="3">
        <v>657640</v>
      </c>
      <c r="M310" s="3">
        <v>5170</v>
      </c>
      <c r="N310" s="3">
        <v>3180</v>
      </c>
      <c r="O310" s="3">
        <v>2010</v>
      </c>
      <c r="P310" s="3">
        <v>940</v>
      </c>
      <c r="Q310" s="3">
        <v>57640</v>
      </c>
      <c r="R310" s="3">
        <v>90770</v>
      </c>
      <c r="S310" s="3">
        <v>43159066</v>
      </c>
      <c r="T310" s="3">
        <v>367830</v>
      </c>
      <c r="U310" s="3">
        <v>43739617</v>
      </c>
      <c r="V310" s="3">
        <v>302300</v>
      </c>
      <c r="W310" s="3">
        <v>28544211</v>
      </c>
      <c r="X310" s="3">
        <v>120690</v>
      </c>
      <c r="Y310" s="3">
        <v>945747</v>
      </c>
      <c r="Z310" s="3">
        <v>77850</v>
      </c>
      <c r="AA310" s="3">
        <v>1644916</v>
      </c>
      <c r="AB310" s="3">
        <v>72700</v>
      </c>
      <c r="AC310" s="3">
        <v>1176494</v>
      </c>
      <c r="AD310" s="3">
        <v>11900</v>
      </c>
      <c r="AE310" s="3">
        <v>20693</v>
      </c>
      <c r="AF310" s="3">
        <v>66130</v>
      </c>
      <c r="AG310" s="3">
        <v>1316622</v>
      </c>
      <c r="AH310" s="3">
        <v>68690</v>
      </c>
      <c r="AI310" s="3">
        <v>4000887</v>
      </c>
      <c r="AJ310" s="3">
        <v>31850</v>
      </c>
      <c r="AK310" s="3">
        <v>830381</v>
      </c>
      <c r="AL310" s="3">
        <v>62570</v>
      </c>
      <c r="AM310" s="3">
        <v>2051025</v>
      </c>
      <c r="AN310" s="3">
        <v>59</v>
      </c>
      <c r="AO310" s="3">
        <v>9470</v>
      </c>
      <c r="AP310" s="3">
        <v>49931</v>
      </c>
      <c r="AQ310" s="3">
        <v>48840</v>
      </c>
      <c r="AR310" s="3">
        <v>955703</v>
      </c>
      <c r="AS310" s="3">
        <v>25230</v>
      </c>
      <c r="AT310" s="3">
        <v>3446396</v>
      </c>
      <c r="AU310" s="3">
        <v>93020</v>
      </c>
      <c r="AV310" s="3">
        <v>580551</v>
      </c>
      <c r="AW310" s="3">
        <v>11820</v>
      </c>
      <c r="AX310" s="3">
        <v>3049</v>
      </c>
      <c r="AY310" s="3">
        <v>5100</v>
      </c>
      <c r="AZ310" s="3">
        <v>212340</v>
      </c>
      <c r="BA310" s="3">
        <v>7380</v>
      </c>
      <c r="BB310" s="3">
        <v>109576</v>
      </c>
      <c r="BC310" s="3">
        <v>5150</v>
      </c>
      <c r="BD310" s="3">
        <v>28024</v>
      </c>
      <c r="BE310" s="3">
        <v>23900</v>
      </c>
      <c r="BF310" s="3">
        <v>27504</v>
      </c>
      <c r="BG310" s="3">
        <v>302150</v>
      </c>
      <c r="BH310" s="3">
        <v>4882945</v>
      </c>
      <c r="BI310" s="3">
        <v>302150</v>
      </c>
      <c r="BJ310" s="3">
        <v>4790857</v>
      </c>
      <c r="BK310" s="3">
        <v>49020</v>
      </c>
      <c r="BL310" s="3">
        <v>92086</v>
      </c>
      <c r="BM310" s="3">
        <v>62460</v>
      </c>
      <c r="BN310" s="3">
        <v>2544873</v>
      </c>
      <c r="BO310" s="3">
        <v>24260824</v>
      </c>
      <c r="BP310" s="3">
        <v>10790</v>
      </c>
      <c r="BQ310" s="3">
        <v>206995</v>
      </c>
      <c r="BR310" s="3">
        <v>53350</v>
      </c>
      <c r="BS310" s="3">
        <v>1920217</v>
      </c>
      <c r="BT310" s="3">
        <v>8240</v>
      </c>
      <c r="BU310" s="3">
        <v>13318</v>
      </c>
      <c r="BV310" s="3">
        <v>53190</v>
      </c>
      <c r="BW310" s="3">
        <v>901068</v>
      </c>
      <c r="BX310" s="3">
        <v>3320</v>
      </c>
      <c r="BY310" s="3">
        <v>5822</v>
      </c>
      <c r="BZ310" s="3">
        <v>61180</v>
      </c>
      <c r="CA310" s="3">
        <v>551576</v>
      </c>
      <c r="CB310" s="3">
        <v>62270</v>
      </c>
      <c r="CC310" s="3">
        <v>580919</v>
      </c>
      <c r="CD310" s="3">
        <v>48800</v>
      </c>
      <c r="CE310" s="3">
        <v>732316</v>
      </c>
      <c r="CF310" s="3">
        <v>1070</v>
      </c>
      <c r="CG310" s="3">
        <v>13140</v>
      </c>
      <c r="CH310" s="3">
        <v>1720</v>
      </c>
      <c r="CI310" s="3">
        <v>2049</v>
      </c>
      <c r="CJ310" s="3">
        <v>5620</v>
      </c>
      <c r="CK310" s="3">
        <v>153633</v>
      </c>
      <c r="CL310" s="3">
        <v>54370</v>
      </c>
      <c r="CM310" s="3">
        <v>792615</v>
      </c>
      <c r="CN310" s="3">
        <v>4400</v>
      </c>
      <c r="CO310" s="3">
        <v>54303</v>
      </c>
      <c r="CP310" s="3">
        <v>52140</v>
      </c>
      <c r="CQ310" s="3">
        <v>345376</v>
      </c>
      <c r="CR310" s="3">
        <v>298320</v>
      </c>
      <c r="CS310" s="3">
        <v>36506679</v>
      </c>
      <c r="CT310" s="3">
        <v>295720</v>
      </c>
      <c r="CU310" s="3">
        <v>8327330</v>
      </c>
      <c r="CV310" s="3">
        <v>710</v>
      </c>
      <c r="CW310" s="3">
        <v>12396</v>
      </c>
      <c r="CX310" s="3">
        <v>1550</v>
      </c>
      <c r="CY310" s="3">
        <v>2224</v>
      </c>
      <c r="CZ310" s="3">
        <v>139440</v>
      </c>
      <c r="DA310" s="3">
        <v>373315</v>
      </c>
      <c r="DB310" s="3">
        <v>28780</v>
      </c>
      <c r="DC310" s="3">
        <v>122584</v>
      </c>
      <c r="DD310" s="3">
        <v>22480</v>
      </c>
      <c r="DE310" s="3">
        <v>14512</v>
      </c>
      <c r="DF310" s="3">
        <v>19520</v>
      </c>
      <c r="DG310" s="3">
        <v>22069</v>
      </c>
      <c r="DH310" s="3">
        <v>14180</v>
      </c>
      <c r="DI310" s="3">
        <v>2517</v>
      </c>
      <c r="DJ310" s="3">
        <v>94200</v>
      </c>
      <c r="DK310" s="3">
        <v>177338</v>
      </c>
      <c r="DL310" s="3">
        <v>2660</v>
      </c>
      <c r="DM310" s="3">
        <v>6003</v>
      </c>
      <c r="DN310" s="3">
        <v>53310</v>
      </c>
      <c r="DO310" s="3">
        <v>269301</v>
      </c>
      <c r="DP310" s="3">
        <v>2500</v>
      </c>
      <c r="DQ310" s="3">
        <v>10244</v>
      </c>
      <c r="DR310" s="3">
        <v>3080</v>
      </c>
      <c r="DS310" s="3">
        <v>11829</v>
      </c>
      <c r="DT310" s="3">
        <v>346290</v>
      </c>
      <c r="DU310" s="3">
        <v>9398241</v>
      </c>
      <c r="DV310" s="3">
        <v>59220</v>
      </c>
      <c r="DW310" s="3">
        <v>137954</v>
      </c>
      <c r="DX310" s="3">
        <v>50030</v>
      </c>
      <c r="DY310" s="3">
        <v>114339</v>
      </c>
      <c r="DZ310" s="3">
        <v>41830</v>
      </c>
      <c r="EA310" s="3">
        <v>68070</v>
      </c>
      <c r="EB310" s="3">
        <v>17660</v>
      </c>
      <c r="EC310" s="3">
        <v>15732</v>
      </c>
      <c r="ED310" s="3">
        <v>1000</v>
      </c>
      <c r="EE310" s="3">
        <v>1272</v>
      </c>
      <c r="EF310" s="3">
        <v>260960</v>
      </c>
      <c r="EG310" s="3">
        <v>7954015</v>
      </c>
      <c r="EH310" s="3">
        <v>286590</v>
      </c>
      <c r="EI310" s="3">
        <v>8545897</v>
      </c>
      <c r="EJ310" s="3">
        <v>25050</v>
      </c>
      <c r="EK310" s="3">
        <v>96488</v>
      </c>
      <c r="EL310" s="3">
        <v>26170</v>
      </c>
      <c r="EM310" s="3">
        <v>195138</v>
      </c>
      <c r="EN310" s="3">
        <v>83140</v>
      </c>
      <c r="EO310" s="3">
        <v>742041</v>
      </c>
      <c r="EP310" s="3">
        <v>273440</v>
      </c>
      <c r="EQ310" s="3">
        <v>1583840</v>
      </c>
      <c r="ER310" s="3">
        <v>261840</v>
      </c>
      <c r="ES310" s="3">
        <v>877669</v>
      </c>
      <c r="ET310" s="3">
        <v>13570</v>
      </c>
      <c r="EU310" s="18">
        <v>705830</v>
      </c>
    </row>
    <row r="311" spans="1:151" x14ac:dyDescent="0.2">
      <c r="A311" s="2">
        <v>36</v>
      </c>
      <c r="B311" s="3" t="s">
        <v>32</v>
      </c>
      <c r="C311" s="4">
        <v>17</v>
      </c>
      <c r="D311" s="3">
        <v>358400</v>
      </c>
      <c r="E311" s="3">
        <v>172370</v>
      </c>
      <c r="F311" s="3">
        <v>135760</v>
      </c>
      <c r="G311" s="3">
        <v>41490</v>
      </c>
      <c r="H311" s="3">
        <v>333200</v>
      </c>
      <c r="I311" s="3">
        <v>10510</v>
      </c>
      <c r="J311" s="3">
        <v>254240</v>
      </c>
      <c r="K311" s="3">
        <v>188800</v>
      </c>
      <c r="L311" s="3">
        <v>701880</v>
      </c>
      <c r="M311" s="3">
        <v>4520</v>
      </c>
      <c r="N311" s="3">
        <v>1040</v>
      </c>
      <c r="O311" s="3">
        <v>3500</v>
      </c>
      <c r="P311" s="3">
        <v>260</v>
      </c>
      <c r="Q311" s="3">
        <v>22590</v>
      </c>
      <c r="R311" s="3">
        <v>97240</v>
      </c>
      <c r="S311" s="3">
        <v>44598294</v>
      </c>
      <c r="T311" s="3">
        <v>357390</v>
      </c>
      <c r="U311" s="3">
        <v>45247139</v>
      </c>
      <c r="V311" s="3">
        <v>290560</v>
      </c>
      <c r="W311" s="3">
        <v>29159254</v>
      </c>
      <c r="X311" s="3">
        <v>160480</v>
      </c>
      <c r="Y311" s="3">
        <v>903732</v>
      </c>
      <c r="Z311" s="3">
        <v>109890</v>
      </c>
      <c r="AA311" s="3">
        <v>1599934</v>
      </c>
      <c r="AB311" s="3">
        <v>103180</v>
      </c>
      <c r="AC311" s="3">
        <v>1154246</v>
      </c>
      <c r="AD311" s="3">
        <v>10780</v>
      </c>
      <c r="AE311" s="3">
        <v>19430</v>
      </c>
      <c r="AF311" s="3">
        <v>66070</v>
      </c>
      <c r="AG311" s="3">
        <v>1580388</v>
      </c>
      <c r="AH311" s="3">
        <v>96100</v>
      </c>
      <c r="AI311" s="3">
        <v>4297066</v>
      </c>
      <c r="AJ311" s="3">
        <v>45050</v>
      </c>
      <c r="AK311" s="3">
        <v>1155153</v>
      </c>
      <c r="AL311" s="3">
        <v>68170</v>
      </c>
      <c r="AM311" s="3">
        <v>2533292</v>
      </c>
      <c r="AN311" s="3">
        <v>116</v>
      </c>
      <c r="AO311" s="3">
        <v>8220</v>
      </c>
      <c r="AP311" s="3">
        <v>45979</v>
      </c>
      <c r="AQ311" s="3">
        <v>58810</v>
      </c>
      <c r="AR311" s="3">
        <v>1281893</v>
      </c>
      <c r="AS311" s="3">
        <v>36390</v>
      </c>
      <c r="AT311" s="3">
        <v>3957061</v>
      </c>
      <c r="AU311" s="3">
        <v>100030</v>
      </c>
      <c r="AV311" s="3">
        <v>648845</v>
      </c>
      <c r="AW311" s="3">
        <v>16250</v>
      </c>
      <c r="AX311" s="3">
        <v>4346</v>
      </c>
      <c r="AY311" s="3">
        <v>5840</v>
      </c>
      <c r="AZ311" s="3">
        <v>202577</v>
      </c>
      <c r="BA311" s="3">
        <v>10820</v>
      </c>
      <c r="BB311" s="3">
        <v>142806</v>
      </c>
      <c r="BC311" s="3">
        <v>6930</v>
      </c>
      <c r="BD311" s="3">
        <v>42698</v>
      </c>
      <c r="BE311" s="3">
        <v>23690</v>
      </c>
      <c r="BF311" s="3">
        <v>28414</v>
      </c>
      <c r="BG311" s="3">
        <v>275780</v>
      </c>
      <c r="BH311" s="3">
        <v>4629628</v>
      </c>
      <c r="BI311" s="3">
        <v>275780</v>
      </c>
      <c r="BJ311" s="3">
        <v>4528197</v>
      </c>
      <c r="BK311" s="3">
        <v>51230</v>
      </c>
      <c r="BL311" s="3">
        <v>101430</v>
      </c>
      <c r="BM311" s="3">
        <v>77850</v>
      </c>
      <c r="BN311" s="3">
        <v>3021570</v>
      </c>
      <c r="BO311" s="3">
        <v>24886927</v>
      </c>
      <c r="BP311" s="3">
        <v>14700</v>
      </c>
      <c r="BQ311" s="3">
        <v>259927</v>
      </c>
      <c r="BR311" s="3">
        <v>62900</v>
      </c>
      <c r="BS311" s="3">
        <v>1729524</v>
      </c>
      <c r="BT311" s="3">
        <v>13830</v>
      </c>
      <c r="BU311" s="3">
        <v>15622</v>
      </c>
      <c r="BV311" s="3">
        <v>70580</v>
      </c>
      <c r="BW311" s="3">
        <v>1107965</v>
      </c>
      <c r="BX311" s="3">
        <v>3940</v>
      </c>
      <c r="BY311" s="3">
        <v>7107</v>
      </c>
      <c r="BZ311" s="3">
        <v>76610</v>
      </c>
      <c r="CA311" s="3">
        <v>711809</v>
      </c>
      <c r="CB311" s="3">
        <v>77660</v>
      </c>
      <c r="CC311" s="3">
        <v>736736</v>
      </c>
      <c r="CD311" s="3">
        <v>62800</v>
      </c>
      <c r="CE311" s="3">
        <v>917058</v>
      </c>
      <c r="CF311" s="3">
        <v>1190</v>
      </c>
      <c r="CG311" s="3">
        <v>11614</v>
      </c>
      <c r="CH311" s="3">
        <v>2650</v>
      </c>
      <c r="CI311" s="3">
        <v>2593</v>
      </c>
      <c r="CJ311" s="3">
        <v>5610</v>
      </c>
      <c r="CK311" s="3">
        <v>118062</v>
      </c>
      <c r="CL311" s="3">
        <v>68330</v>
      </c>
      <c r="CM311" s="3">
        <v>907325</v>
      </c>
      <c r="CN311" s="3">
        <v>3520</v>
      </c>
      <c r="CO311" s="3">
        <v>62415</v>
      </c>
      <c r="CP311" s="3">
        <v>70650</v>
      </c>
      <c r="CQ311" s="3">
        <v>625014</v>
      </c>
      <c r="CR311" s="3">
        <v>293450</v>
      </c>
      <c r="CS311" s="3">
        <v>38529826</v>
      </c>
      <c r="CT311" s="3">
        <v>289770</v>
      </c>
      <c r="CU311" s="3">
        <v>8369042</v>
      </c>
      <c r="CV311" s="3">
        <v>740</v>
      </c>
      <c r="CW311" s="3">
        <v>10484</v>
      </c>
      <c r="CX311" s="3">
        <v>2040</v>
      </c>
      <c r="CY311" s="3">
        <v>3433</v>
      </c>
      <c r="CZ311" s="3">
        <v>141640</v>
      </c>
      <c r="DA311" s="3">
        <v>375923</v>
      </c>
      <c r="DB311" s="3">
        <v>38800</v>
      </c>
      <c r="DC311" s="3">
        <v>87774</v>
      </c>
      <c r="DD311" s="3">
        <v>21140</v>
      </c>
      <c r="DE311" s="3">
        <v>13553</v>
      </c>
      <c r="DF311" s="3">
        <v>18530</v>
      </c>
      <c r="DG311" s="3">
        <v>21898</v>
      </c>
      <c r="DH311" s="3">
        <v>9430</v>
      </c>
      <c r="DI311" s="3">
        <v>1771</v>
      </c>
      <c r="DJ311" s="3">
        <v>92540</v>
      </c>
      <c r="DK311" s="3">
        <v>211343</v>
      </c>
      <c r="DL311" s="3">
        <v>4250</v>
      </c>
      <c r="DM311" s="3">
        <v>8633</v>
      </c>
      <c r="DN311" s="3">
        <v>55730</v>
      </c>
      <c r="DO311" s="3">
        <v>287032</v>
      </c>
      <c r="DP311" s="3">
        <v>3070</v>
      </c>
      <c r="DQ311" s="3">
        <v>14286</v>
      </c>
      <c r="DR311" s="3">
        <v>3820</v>
      </c>
      <c r="DS311" s="3">
        <v>16372</v>
      </c>
      <c r="DT311" s="3">
        <v>334360</v>
      </c>
      <c r="DU311" s="3">
        <v>9227239</v>
      </c>
      <c r="DV311" s="3">
        <v>40200</v>
      </c>
      <c r="DW311" s="3">
        <v>104084</v>
      </c>
      <c r="DX311" s="3">
        <v>33870</v>
      </c>
      <c r="DY311" s="3">
        <v>88626</v>
      </c>
      <c r="DZ311" s="3">
        <v>34070</v>
      </c>
      <c r="EA311" s="3">
        <v>70801</v>
      </c>
      <c r="EB311" s="3">
        <v>16590</v>
      </c>
      <c r="EC311" s="3">
        <v>15193</v>
      </c>
      <c r="ED311" s="3">
        <v>1400</v>
      </c>
      <c r="EE311" s="3">
        <v>1966</v>
      </c>
      <c r="EF311" s="3">
        <v>260480</v>
      </c>
      <c r="EG311" s="3">
        <v>7993081</v>
      </c>
      <c r="EH311" s="3">
        <v>281860</v>
      </c>
      <c r="EI311" s="3">
        <v>8547384</v>
      </c>
      <c r="EJ311" s="3">
        <v>29850</v>
      </c>
      <c r="EK311" s="3">
        <v>79922</v>
      </c>
      <c r="EL311" s="3">
        <v>32200</v>
      </c>
      <c r="EM311" s="3">
        <v>157994</v>
      </c>
      <c r="EN311" s="3">
        <v>97040</v>
      </c>
      <c r="EO311" s="3">
        <v>805305</v>
      </c>
      <c r="EP311" s="3">
        <v>247960</v>
      </c>
      <c r="EQ311" s="3">
        <v>1473564</v>
      </c>
      <c r="ER311" s="3">
        <v>233260</v>
      </c>
      <c r="ES311" s="3">
        <v>795752</v>
      </c>
      <c r="ET311" s="3">
        <v>17460</v>
      </c>
      <c r="EU311" s="18">
        <v>668472</v>
      </c>
    </row>
    <row r="312" spans="1:151" x14ac:dyDescent="0.2">
      <c r="A312" s="2">
        <v>36</v>
      </c>
      <c r="B312" s="3" t="s">
        <v>32</v>
      </c>
      <c r="C312" s="4">
        <v>18</v>
      </c>
      <c r="D312" s="3">
        <v>356930</v>
      </c>
      <c r="E312" s="3">
        <v>173850</v>
      </c>
      <c r="F312" s="3">
        <v>128940</v>
      </c>
      <c r="G312" s="3">
        <v>45280</v>
      </c>
      <c r="H312" s="3">
        <v>334650</v>
      </c>
      <c r="I312" s="3">
        <v>8520</v>
      </c>
      <c r="J312" s="3">
        <v>223210</v>
      </c>
      <c r="K312" s="3">
        <v>213680</v>
      </c>
      <c r="L312" s="3">
        <v>670210</v>
      </c>
      <c r="M312" s="3">
        <v>4710</v>
      </c>
      <c r="N312" s="3">
        <v>480</v>
      </c>
      <c r="O312" s="3">
        <v>4230</v>
      </c>
      <c r="P312" s="3">
        <v>60</v>
      </c>
      <c r="Q312" s="3">
        <v>36490</v>
      </c>
      <c r="R312" s="3">
        <v>91980</v>
      </c>
      <c r="S312" s="3">
        <v>33121550</v>
      </c>
      <c r="T312" s="3">
        <v>355690</v>
      </c>
      <c r="U312" s="3">
        <v>33537047</v>
      </c>
      <c r="V312" s="3">
        <v>296020</v>
      </c>
      <c r="W312" s="3">
        <v>22854281</v>
      </c>
      <c r="X312" s="3">
        <v>150910</v>
      </c>
      <c r="Y312" s="3">
        <v>403466</v>
      </c>
      <c r="Z312" s="3">
        <v>85540</v>
      </c>
      <c r="AA312" s="3">
        <v>840057</v>
      </c>
      <c r="AB312" s="3">
        <v>79680</v>
      </c>
      <c r="AC312" s="3">
        <v>617133</v>
      </c>
      <c r="AD312" s="3">
        <v>11040</v>
      </c>
      <c r="AE312" s="3">
        <v>14050</v>
      </c>
      <c r="AF312" s="3">
        <v>53650</v>
      </c>
      <c r="AG312" s="3">
        <v>971125</v>
      </c>
      <c r="AH312" s="3">
        <v>70500</v>
      </c>
      <c r="AI312" s="3">
        <v>1977928</v>
      </c>
      <c r="AJ312" s="3">
        <v>39320</v>
      </c>
      <c r="AK312" s="3">
        <v>829790</v>
      </c>
      <c r="AL312" s="3">
        <v>76790</v>
      </c>
      <c r="AM312" s="3">
        <v>2645365</v>
      </c>
      <c r="AN312" s="3">
        <v>571</v>
      </c>
      <c r="AO312" s="3">
        <v>8690</v>
      </c>
      <c r="AP312" s="3">
        <v>46182</v>
      </c>
      <c r="AQ312" s="3">
        <v>58270</v>
      </c>
      <c r="AR312" s="3">
        <v>1132028</v>
      </c>
      <c r="AS312" s="3">
        <v>25830</v>
      </c>
      <c r="AT312" s="3">
        <v>1953156</v>
      </c>
      <c r="AU312" s="3">
        <v>89120</v>
      </c>
      <c r="AV312" s="3">
        <v>415497</v>
      </c>
      <c r="AW312" s="3">
        <v>14190</v>
      </c>
      <c r="AX312" s="3">
        <v>3798</v>
      </c>
      <c r="AY312" s="3">
        <v>3350</v>
      </c>
      <c r="AZ312" s="3">
        <v>102151</v>
      </c>
      <c r="BA312" s="3">
        <v>8200</v>
      </c>
      <c r="BB312" s="3">
        <v>94773</v>
      </c>
      <c r="BC312" s="3">
        <v>6080</v>
      </c>
      <c r="BD312" s="3">
        <v>34784</v>
      </c>
      <c r="BE312" s="3">
        <v>29840</v>
      </c>
      <c r="BF312" s="3">
        <v>34385</v>
      </c>
      <c r="BG312" s="3">
        <v>294400</v>
      </c>
      <c r="BH312" s="3">
        <v>5009191</v>
      </c>
      <c r="BI312" s="3">
        <v>294400</v>
      </c>
      <c r="BJ312" s="3">
        <v>4904562</v>
      </c>
      <c r="BK312" s="3">
        <v>52970</v>
      </c>
      <c r="BL312" s="3">
        <v>104629</v>
      </c>
      <c r="BM312" s="3">
        <v>58030</v>
      </c>
      <c r="BN312" s="3">
        <v>1896835</v>
      </c>
      <c r="BO312" s="3">
        <v>13127836</v>
      </c>
      <c r="BP312" s="3">
        <v>10470</v>
      </c>
      <c r="BQ312" s="3">
        <v>167433</v>
      </c>
      <c r="BR312" s="3">
        <v>47640</v>
      </c>
      <c r="BS312" s="3">
        <v>868527</v>
      </c>
      <c r="BT312" s="3">
        <v>9480</v>
      </c>
      <c r="BU312" s="3">
        <v>12173</v>
      </c>
      <c r="BV312" s="3">
        <v>53980</v>
      </c>
      <c r="BW312" s="3">
        <v>645011</v>
      </c>
      <c r="BX312" s="3">
        <v>3540</v>
      </c>
      <c r="BY312" s="3">
        <v>5323</v>
      </c>
      <c r="BZ312" s="3">
        <v>56900</v>
      </c>
      <c r="CA312" s="3">
        <v>526658</v>
      </c>
      <c r="CB312" s="3">
        <v>57890</v>
      </c>
      <c r="CC312" s="3">
        <v>543640</v>
      </c>
      <c r="CD312" s="3">
        <v>49130</v>
      </c>
      <c r="CE312" s="3">
        <v>612175</v>
      </c>
      <c r="CF312" s="3">
        <v>990</v>
      </c>
      <c r="CG312" s="3">
        <v>8132</v>
      </c>
      <c r="CH312" s="3">
        <v>2020</v>
      </c>
      <c r="CI312" s="3">
        <v>1976</v>
      </c>
      <c r="CJ312" s="3">
        <v>2840</v>
      </c>
      <c r="CK312" s="3">
        <v>57464</v>
      </c>
      <c r="CL312" s="3">
        <v>49510</v>
      </c>
      <c r="CM312" s="3">
        <v>458188</v>
      </c>
      <c r="CN312" s="3">
        <v>2260</v>
      </c>
      <c r="CO312" s="3">
        <v>36869</v>
      </c>
      <c r="CP312" s="3">
        <v>52150</v>
      </c>
      <c r="CQ312" s="3">
        <v>371246</v>
      </c>
      <c r="CR312" s="3">
        <v>290430</v>
      </c>
      <c r="CS312" s="3">
        <v>26587513</v>
      </c>
      <c r="CT312" s="3">
        <v>287980</v>
      </c>
      <c r="CU312" s="3">
        <v>5049875</v>
      </c>
      <c r="CV312" s="3">
        <v>450</v>
      </c>
      <c r="CW312" s="3">
        <v>6294</v>
      </c>
      <c r="CX312" s="3">
        <v>2410</v>
      </c>
      <c r="CY312" s="3">
        <v>4396</v>
      </c>
      <c r="CZ312" s="3">
        <v>132260</v>
      </c>
      <c r="DA312" s="3">
        <v>327601</v>
      </c>
      <c r="DB312" s="3">
        <v>24300</v>
      </c>
      <c r="DC312" s="3">
        <v>51603</v>
      </c>
      <c r="DD312" s="3">
        <v>17620</v>
      </c>
      <c r="DE312" s="3">
        <v>10851</v>
      </c>
      <c r="DF312" s="3">
        <v>19740</v>
      </c>
      <c r="DG312" s="3">
        <v>23282</v>
      </c>
      <c r="DH312" s="3">
        <v>13610</v>
      </c>
      <c r="DI312" s="3">
        <v>2371</v>
      </c>
      <c r="DJ312" s="3">
        <v>93110</v>
      </c>
      <c r="DK312" s="3">
        <v>211630</v>
      </c>
      <c r="DL312" s="3">
        <v>5440</v>
      </c>
      <c r="DM312" s="3">
        <v>10018</v>
      </c>
      <c r="DN312" s="3">
        <v>41070</v>
      </c>
      <c r="DO312" s="3">
        <v>168990</v>
      </c>
      <c r="DP312" s="3">
        <v>4100</v>
      </c>
      <c r="DQ312" s="3">
        <v>22529</v>
      </c>
      <c r="DR312" s="3">
        <v>4890</v>
      </c>
      <c r="DS312" s="3">
        <v>25291</v>
      </c>
      <c r="DT312" s="3">
        <v>337660</v>
      </c>
      <c r="DU312" s="3">
        <v>5537405</v>
      </c>
      <c r="DV312" s="3">
        <v>41620</v>
      </c>
      <c r="DW312" s="3">
        <v>97846</v>
      </c>
      <c r="DX312" s="3">
        <v>35940</v>
      </c>
      <c r="DY312" s="3">
        <v>86607</v>
      </c>
      <c r="DZ312" s="3">
        <v>31510</v>
      </c>
      <c r="EA312" s="3">
        <v>59932</v>
      </c>
      <c r="EB312" s="3">
        <v>17710</v>
      </c>
      <c r="EC312" s="3">
        <v>16056</v>
      </c>
      <c r="ED312" s="3">
        <v>1810</v>
      </c>
      <c r="EE312" s="3">
        <v>2534</v>
      </c>
      <c r="EF312" s="3">
        <v>260540</v>
      </c>
      <c r="EG312" s="3">
        <v>4722264</v>
      </c>
      <c r="EH312" s="3">
        <v>275720</v>
      </c>
      <c r="EI312" s="3">
        <v>5014048</v>
      </c>
      <c r="EJ312" s="3">
        <v>16320</v>
      </c>
      <c r="EK312" s="3">
        <v>34881</v>
      </c>
      <c r="EL312" s="3">
        <v>17530</v>
      </c>
      <c r="EM312" s="3">
        <v>64465</v>
      </c>
      <c r="EN312" s="3">
        <v>81290</v>
      </c>
      <c r="EO312" s="3">
        <v>511852</v>
      </c>
      <c r="EP312" s="3">
        <v>263680</v>
      </c>
      <c r="EQ312" s="3">
        <v>1028351</v>
      </c>
      <c r="ER312" s="3">
        <v>255220</v>
      </c>
      <c r="ES312" s="3">
        <v>772504</v>
      </c>
      <c r="ET312" s="3">
        <v>10480</v>
      </c>
      <c r="EU312" s="18">
        <v>255844</v>
      </c>
    </row>
    <row r="313" spans="1:151" x14ac:dyDescent="0.2">
      <c r="A313" s="2">
        <v>36</v>
      </c>
      <c r="B313" s="3" t="s">
        <v>32</v>
      </c>
      <c r="C313" s="4">
        <v>19</v>
      </c>
      <c r="D313" s="3">
        <v>329400</v>
      </c>
      <c r="E313" s="3">
        <v>167400</v>
      </c>
      <c r="F313" s="3">
        <v>117880</v>
      </c>
      <c r="G313" s="3">
        <v>35840</v>
      </c>
      <c r="H313" s="3">
        <v>308530</v>
      </c>
      <c r="I313" s="3">
        <v>6530</v>
      </c>
      <c r="J313" s="3">
        <v>180360</v>
      </c>
      <c r="K313" s="3">
        <v>200630</v>
      </c>
      <c r="L313" s="3">
        <v>579240</v>
      </c>
      <c r="M313" s="3">
        <v>5900</v>
      </c>
      <c r="N313" s="3">
        <v>1810</v>
      </c>
      <c r="O313" s="3">
        <v>4100</v>
      </c>
      <c r="P313" s="3">
        <v>480</v>
      </c>
      <c r="Q313" s="3">
        <v>38980</v>
      </c>
      <c r="R313" s="3">
        <v>103810</v>
      </c>
      <c r="S313" s="3">
        <v>23019798</v>
      </c>
      <c r="T313" s="3">
        <v>328030</v>
      </c>
      <c r="U313" s="3">
        <v>23332070</v>
      </c>
      <c r="V313" s="3">
        <v>259680</v>
      </c>
      <c r="W313" s="3">
        <v>15342104</v>
      </c>
      <c r="X313" s="3">
        <v>138170</v>
      </c>
      <c r="Y313" s="3">
        <v>238752</v>
      </c>
      <c r="Z313" s="3">
        <v>75540</v>
      </c>
      <c r="AA313" s="3">
        <v>575773</v>
      </c>
      <c r="AB313" s="3">
        <v>69830</v>
      </c>
      <c r="AC313" s="3">
        <v>420415</v>
      </c>
      <c r="AD313" s="3">
        <v>6730</v>
      </c>
      <c r="AE313" s="3">
        <v>6881</v>
      </c>
      <c r="AF313" s="3">
        <v>54310</v>
      </c>
      <c r="AG313" s="3">
        <v>772277</v>
      </c>
      <c r="AH313" s="3">
        <v>60140</v>
      </c>
      <c r="AI313" s="3">
        <v>1360654</v>
      </c>
      <c r="AJ313" s="3">
        <v>41020</v>
      </c>
      <c r="AK313" s="3">
        <v>697552</v>
      </c>
      <c r="AL313" s="3">
        <v>79430</v>
      </c>
      <c r="AM313" s="3">
        <v>2352402</v>
      </c>
      <c r="AN313" s="3">
        <v>3652</v>
      </c>
      <c r="AO313" s="3">
        <v>10250</v>
      </c>
      <c r="AP313" s="3">
        <v>49098</v>
      </c>
      <c r="AQ313" s="3">
        <v>65200</v>
      </c>
      <c r="AR313" s="3">
        <v>1097585</v>
      </c>
      <c r="AS313" s="3">
        <v>21090</v>
      </c>
      <c r="AT313" s="3">
        <v>945094</v>
      </c>
      <c r="AU313" s="3">
        <v>83970</v>
      </c>
      <c r="AV313" s="3">
        <v>312272</v>
      </c>
      <c r="AW313" s="3">
        <v>10690</v>
      </c>
      <c r="AX313" s="3">
        <v>2832</v>
      </c>
      <c r="AY313" s="3">
        <v>2530</v>
      </c>
      <c r="AZ313" s="3">
        <v>58677</v>
      </c>
      <c r="BA313" s="3">
        <v>9170</v>
      </c>
      <c r="BB313" s="3">
        <v>69012</v>
      </c>
      <c r="BC313" s="3">
        <v>6450</v>
      </c>
      <c r="BD313" s="3">
        <v>34068</v>
      </c>
      <c r="BE313" s="3">
        <v>29560</v>
      </c>
      <c r="BF313" s="3">
        <v>32567</v>
      </c>
      <c r="BG313" s="3">
        <v>294140</v>
      </c>
      <c r="BH313" s="3">
        <v>5105915</v>
      </c>
      <c r="BI313" s="3">
        <v>294140</v>
      </c>
      <c r="BJ313" s="3">
        <v>4975600</v>
      </c>
      <c r="BK313" s="3">
        <v>66530</v>
      </c>
      <c r="BL313" s="3">
        <v>130314</v>
      </c>
      <c r="BM313" s="3">
        <v>29570</v>
      </c>
      <c r="BN313" s="3">
        <v>884272</v>
      </c>
      <c r="BO313" s="3">
        <v>5631878</v>
      </c>
      <c r="BP313" s="3">
        <v>7500</v>
      </c>
      <c r="BQ313" s="3">
        <v>130793</v>
      </c>
      <c r="BR313" s="3">
        <v>23640</v>
      </c>
      <c r="BS313" s="3">
        <v>365147</v>
      </c>
      <c r="BT313" s="3">
        <v>5250</v>
      </c>
      <c r="BU313" s="3">
        <v>6405</v>
      </c>
      <c r="BV313" s="3">
        <v>27070</v>
      </c>
      <c r="BW313" s="3">
        <v>251220</v>
      </c>
      <c r="BX313" s="3">
        <v>1840</v>
      </c>
      <c r="BY313" s="3">
        <v>2097</v>
      </c>
      <c r="BZ313" s="3">
        <v>28740</v>
      </c>
      <c r="CA313" s="3">
        <v>251605</v>
      </c>
      <c r="CB313" s="3">
        <v>29410</v>
      </c>
      <c r="CC313" s="3">
        <v>260866</v>
      </c>
      <c r="CD313" s="3">
        <v>23000</v>
      </c>
      <c r="CE313" s="3">
        <v>228170</v>
      </c>
      <c r="CF313" s="3">
        <v>620</v>
      </c>
      <c r="CG313" s="3">
        <v>3814</v>
      </c>
      <c r="CH313" s="3">
        <v>900</v>
      </c>
      <c r="CI313" s="3">
        <v>610</v>
      </c>
      <c r="CJ313" s="3">
        <v>1480</v>
      </c>
      <c r="CK313" s="3">
        <v>22572</v>
      </c>
      <c r="CL313" s="3">
        <v>23540</v>
      </c>
      <c r="CM313" s="3">
        <v>203388</v>
      </c>
      <c r="CN313" s="3">
        <v>1180</v>
      </c>
      <c r="CO313" s="3">
        <v>19024</v>
      </c>
      <c r="CP313" s="3">
        <v>46970</v>
      </c>
      <c r="CQ313" s="3">
        <v>246897</v>
      </c>
      <c r="CR313" s="3">
        <v>262580</v>
      </c>
      <c r="CS313" s="3">
        <v>17567931</v>
      </c>
      <c r="CT313" s="3">
        <v>260200</v>
      </c>
      <c r="CU313" s="3">
        <v>2951040</v>
      </c>
      <c r="CV313" s="3">
        <v>260</v>
      </c>
      <c r="CW313" s="3">
        <v>4830</v>
      </c>
      <c r="CX313" s="3">
        <v>2740</v>
      </c>
      <c r="CY313" s="3">
        <v>4412</v>
      </c>
      <c r="CZ313" s="3">
        <v>107240</v>
      </c>
      <c r="DA313" s="3">
        <v>215336</v>
      </c>
      <c r="DB313" s="3">
        <v>19660</v>
      </c>
      <c r="DC313" s="3">
        <v>20051</v>
      </c>
      <c r="DD313" s="3">
        <v>10880</v>
      </c>
      <c r="DE313" s="3">
        <v>6019</v>
      </c>
      <c r="DF313" s="3">
        <v>14920</v>
      </c>
      <c r="DG313" s="3">
        <v>17088</v>
      </c>
      <c r="DH313" s="3">
        <v>16370</v>
      </c>
      <c r="DI313" s="3">
        <v>2994</v>
      </c>
      <c r="DJ313" s="3">
        <v>71740</v>
      </c>
      <c r="DK313" s="3">
        <v>150563</v>
      </c>
      <c r="DL313" s="3">
        <v>4480</v>
      </c>
      <c r="DM313" s="3">
        <v>7006</v>
      </c>
      <c r="DN313" s="3">
        <v>41300</v>
      </c>
      <c r="DO313" s="3">
        <v>137155</v>
      </c>
      <c r="DP313" s="3">
        <v>4820</v>
      </c>
      <c r="DQ313" s="3">
        <v>24499</v>
      </c>
      <c r="DR313" s="3">
        <v>5680</v>
      </c>
      <c r="DS313" s="3">
        <v>27085</v>
      </c>
      <c r="DT313" s="3">
        <v>308430</v>
      </c>
      <c r="DU313" s="3">
        <v>3386520</v>
      </c>
      <c r="DV313" s="3">
        <v>43840</v>
      </c>
      <c r="DW313" s="3">
        <v>91463</v>
      </c>
      <c r="DX313" s="3">
        <v>36910</v>
      </c>
      <c r="DY313" s="3">
        <v>79674</v>
      </c>
      <c r="DZ313" s="3">
        <v>28870</v>
      </c>
      <c r="EA313" s="3">
        <v>49636</v>
      </c>
      <c r="EB313" s="3">
        <v>12550</v>
      </c>
      <c r="EC313" s="3">
        <v>11309</v>
      </c>
      <c r="ED313" s="3">
        <v>2150</v>
      </c>
      <c r="EE313" s="3">
        <v>2793</v>
      </c>
      <c r="EF313" s="3">
        <v>234750</v>
      </c>
      <c r="EG313" s="3">
        <v>2735136</v>
      </c>
      <c r="EH313" s="3">
        <v>251050</v>
      </c>
      <c r="EI313" s="3">
        <v>2936224</v>
      </c>
      <c r="EJ313" s="3">
        <v>6650</v>
      </c>
      <c r="EK313" s="3">
        <v>11974</v>
      </c>
      <c r="EL313" s="3">
        <v>8380</v>
      </c>
      <c r="EM313" s="3">
        <v>37116</v>
      </c>
      <c r="EN313" s="3">
        <v>67600</v>
      </c>
      <c r="EO313" s="3">
        <v>336789</v>
      </c>
      <c r="EP313" s="3">
        <v>248220</v>
      </c>
      <c r="EQ313" s="3">
        <v>787421</v>
      </c>
      <c r="ER313" s="3">
        <v>240410</v>
      </c>
      <c r="ES313" s="3">
        <v>637697</v>
      </c>
      <c r="ET313" s="3">
        <v>10070</v>
      </c>
      <c r="EU313" s="18">
        <v>145207</v>
      </c>
    </row>
    <row r="314" spans="1:151" x14ac:dyDescent="0.2">
      <c r="A314" s="2">
        <v>36</v>
      </c>
      <c r="B314" s="3" t="s">
        <v>32</v>
      </c>
      <c r="C314" s="4">
        <v>20</v>
      </c>
      <c r="D314" s="3">
        <v>365860</v>
      </c>
      <c r="E314" s="3">
        <v>195180</v>
      </c>
      <c r="F314" s="3">
        <v>118280</v>
      </c>
      <c r="G314" s="3">
        <v>43680</v>
      </c>
      <c r="H314" s="3">
        <v>343670</v>
      </c>
      <c r="I314" s="3">
        <v>5990</v>
      </c>
      <c r="J314" s="3">
        <v>170380</v>
      </c>
      <c r="K314" s="3">
        <v>237010</v>
      </c>
      <c r="L314" s="3">
        <v>633480</v>
      </c>
      <c r="M314" s="3">
        <v>7300</v>
      </c>
      <c r="N314" s="3">
        <v>4020</v>
      </c>
      <c r="O314" s="3">
        <v>3280</v>
      </c>
      <c r="P314" s="3">
        <v>1250</v>
      </c>
      <c r="Q314" s="3">
        <v>47030</v>
      </c>
      <c r="R314" s="3">
        <v>100990</v>
      </c>
      <c r="S314" s="3">
        <v>29554756</v>
      </c>
      <c r="T314" s="3">
        <v>364830</v>
      </c>
      <c r="U314" s="3">
        <v>29875003</v>
      </c>
      <c r="V314" s="3">
        <v>300720</v>
      </c>
      <c r="W314" s="3">
        <v>19218569</v>
      </c>
      <c r="X314" s="3">
        <v>149900</v>
      </c>
      <c r="Y314" s="3">
        <v>400386</v>
      </c>
      <c r="Z314" s="3">
        <v>84500</v>
      </c>
      <c r="AA314" s="3">
        <v>862735</v>
      </c>
      <c r="AB314" s="3">
        <v>78800</v>
      </c>
      <c r="AC314" s="3">
        <v>624940</v>
      </c>
      <c r="AD314" s="3">
        <v>8160</v>
      </c>
      <c r="AE314" s="3">
        <v>7494</v>
      </c>
      <c r="AF314" s="3">
        <v>45890</v>
      </c>
      <c r="AG314" s="3">
        <v>824312</v>
      </c>
      <c r="AH314" s="3">
        <v>69120</v>
      </c>
      <c r="AI314" s="3">
        <v>2194754</v>
      </c>
      <c r="AJ314" s="3">
        <v>43190</v>
      </c>
      <c r="AK314" s="3">
        <v>752582</v>
      </c>
      <c r="AL314" s="3">
        <v>86890</v>
      </c>
      <c r="AM314" s="3">
        <v>2807800</v>
      </c>
      <c r="AN314" s="3">
        <v>894</v>
      </c>
      <c r="AO314" s="3">
        <v>8350</v>
      </c>
      <c r="AP314" s="3">
        <v>40135</v>
      </c>
      <c r="AQ314" s="3">
        <v>65820</v>
      </c>
      <c r="AR314" s="3">
        <v>1175593</v>
      </c>
      <c r="AS314" s="3">
        <v>14860</v>
      </c>
      <c r="AT314" s="3">
        <v>1088190</v>
      </c>
      <c r="AU314" s="3">
        <v>89220</v>
      </c>
      <c r="AV314" s="3">
        <v>320247</v>
      </c>
      <c r="AW314" s="3">
        <v>11050</v>
      </c>
      <c r="AX314" s="3">
        <v>2908</v>
      </c>
      <c r="AY314" s="3">
        <v>3100</v>
      </c>
      <c r="AZ314" s="3">
        <v>77182</v>
      </c>
      <c r="BA314" s="3">
        <v>6550</v>
      </c>
      <c r="BB314" s="3">
        <v>55427</v>
      </c>
      <c r="BC314" s="3">
        <v>5670</v>
      </c>
      <c r="BD314" s="3">
        <v>27149</v>
      </c>
      <c r="BE314" s="3">
        <v>41440</v>
      </c>
      <c r="BF314" s="3">
        <v>48142</v>
      </c>
      <c r="BG314" s="3">
        <v>329730</v>
      </c>
      <c r="BH314" s="3">
        <v>5572946</v>
      </c>
      <c r="BI314" s="3">
        <v>329730</v>
      </c>
      <c r="BJ314" s="3">
        <v>5443588</v>
      </c>
      <c r="BK314" s="3">
        <v>66050</v>
      </c>
      <c r="BL314" s="3">
        <v>129358</v>
      </c>
      <c r="BM314" s="3">
        <v>32740</v>
      </c>
      <c r="BN314" s="3">
        <v>1202310</v>
      </c>
      <c r="BO314" s="3">
        <v>8612423</v>
      </c>
      <c r="BP314" s="3">
        <v>6310</v>
      </c>
      <c r="BQ314" s="3">
        <v>141484</v>
      </c>
      <c r="BR314" s="3">
        <v>27120</v>
      </c>
      <c r="BS314" s="3">
        <v>550899</v>
      </c>
      <c r="BT314" s="3">
        <v>4950</v>
      </c>
      <c r="BU314" s="3">
        <v>6486</v>
      </c>
      <c r="BV314" s="3">
        <v>29840</v>
      </c>
      <c r="BW314" s="3">
        <v>254650</v>
      </c>
      <c r="BX314" s="3">
        <v>2590</v>
      </c>
      <c r="BY314" s="3">
        <v>2753</v>
      </c>
      <c r="BZ314" s="3">
        <v>31950</v>
      </c>
      <c r="CA314" s="3">
        <v>274575</v>
      </c>
      <c r="CB314" s="3">
        <v>32540</v>
      </c>
      <c r="CC314" s="3">
        <v>281549</v>
      </c>
      <c r="CD314" s="3">
        <v>25930</v>
      </c>
      <c r="CE314" s="3">
        <v>241339</v>
      </c>
      <c r="CF314" s="3">
        <v>620</v>
      </c>
      <c r="CG314" s="3">
        <v>3776</v>
      </c>
      <c r="CH314" s="3">
        <v>800</v>
      </c>
      <c r="CI314" s="3">
        <v>547</v>
      </c>
      <c r="CJ314" s="3">
        <v>1260</v>
      </c>
      <c r="CK314" s="3">
        <v>74575</v>
      </c>
      <c r="CL314" s="3">
        <v>25460</v>
      </c>
      <c r="CM314" s="3">
        <v>405736</v>
      </c>
      <c r="CN314" s="3">
        <v>2020</v>
      </c>
      <c r="CO314" s="3">
        <v>35625</v>
      </c>
      <c r="CP314" s="3">
        <v>46570</v>
      </c>
      <c r="CQ314" s="3">
        <v>261421</v>
      </c>
      <c r="CR314" s="3">
        <v>301460</v>
      </c>
      <c r="CS314" s="3">
        <v>23118429</v>
      </c>
      <c r="CT314" s="3">
        <v>299450</v>
      </c>
      <c r="CU314" s="3">
        <v>4171912</v>
      </c>
      <c r="CV314" s="3">
        <v>230</v>
      </c>
      <c r="CW314" s="3">
        <v>4422</v>
      </c>
      <c r="CX314" s="3">
        <v>1920</v>
      </c>
      <c r="CY314" s="3">
        <v>2356</v>
      </c>
      <c r="CZ314" s="3">
        <v>127210</v>
      </c>
      <c r="DA314" s="3">
        <v>257991</v>
      </c>
      <c r="DB314" s="3">
        <v>25270</v>
      </c>
      <c r="DC314" s="3">
        <v>28869</v>
      </c>
      <c r="DD314" s="3">
        <v>16450</v>
      </c>
      <c r="DE314" s="3">
        <v>8970</v>
      </c>
      <c r="DF314" s="3">
        <v>18910</v>
      </c>
      <c r="DG314" s="3">
        <v>21784</v>
      </c>
      <c r="DH314" s="3">
        <v>19920</v>
      </c>
      <c r="DI314" s="3">
        <v>3383</v>
      </c>
      <c r="DJ314" s="3">
        <v>82430</v>
      </c>
      <c r="DK314" s="3">
        <v>176756</v>
      </c>
      <c r="DL314" s="3">
        <v>5480</v>
      </c>
      <c r="DM314" s="3">
        <v>4548</v>
      </c>
      <c r="DN314" s="3">
        <v>34350</v>
      </c>
      <c r="DO314" s="3">
        <v>131035</v>
      </c>
      <c r="DP314" s="3">
        <v>3320</v>
      </c>
      <c r="DQ314" s="3">
        <v>12256</v>
      </c>
      <c r="DR314" s="3">
        <v>3930</v>
      </c>
      <c r="DS314" s="3">
        <v>13650</v>
      </c>
      <c r="DT314" s="3">
        <v>351640</v>
      </c>
      <c r="DU314" s="3">
        <v>4927309</v>
      </c>
      <c r="DV314" s="3">
        <v>48430</v>
      </c>
      <c r="DW314" s="3">
        <v>107568</v>
      </c>
      <c r="DX314" s="3">
        <v>43220</v>
      </c>
      <c r="DY314" s="3">
        <v>97848</v>
      </c>
      <c r="DZ314" s="3">
        <v>32610</v>
      </c>
      <c r="EA314" s="3">
        <v>55597</v>
      </c>
      <c r="EB314" s="3">
        <v>15090</v>
      </c>
      <c r="EC314" s="3">
        <v>13727</v>
      </c>
      <c r="ED314" s="3">
        <v>1360</v>
      </c>
      <c r="EE314" s="3">
        <v>1546</v>
      </c>
      <c r="EF314" s="3">
        <v>271370</v>
      </c>
      <c r="EG314" s="3">
        <v>3913916</v>
      </c>
      <c r="EH314" s="3">
        <v>283520</v>
      </c>
      <c r="EI314" s="3">
        <v>4167938</v>
      </c>
      <c r="EJ314" s="3">
        <v>9490</v>
      </c>
      <c r="EK314" s="3">
        <v>18757</v>
      </c>
      <c r="EL314" s="3">
        <v>10450</v>
      </c>
      <c r="EM314" s="3">
        <v>82711</v>
      </c>
      <c r="EN314" s="3">
        <v>70440</v>
      </c>
      <c r="EO314" s="3">
        <v>302122</v>
      </c>
      <c r="EP314" s="3">
        <v>285950</v>
      </c>
      <c r="EQ314" s="3">
        <v>976144</v>
      </c>
      <c r="ER314" s="3">
        <v>278650</v>
      </c>
      <c r="ES314" s="3">
        <v>726133</v>
      </c>
      <c r="ET314" s="3">
        <v>9200</v>
      </c>
      <c r="EU314" s="18">
        <v>249271</v>
      </c>
    </row>
    <row r="315" spans="1:151" x14ac:dyDescent="0.2">
      <c r="A315" s="2">
        <v>36</v>
      </c>
      <c r="B315" s="3" t="s">
        <v>32</v>
      </c>
      <c r="C315" s="4">
        <v>21</v>
      </c>
      <c r="D315" s="3">
        <v>317550</v>
      </c>
      <c r="E315" s="3">
        <v>153510</v>
      </c>
      <c r="F315" s="3">
        <v>119520</v>
      </c>
      <c r="G315" s="3">
        <v>36560</v>
      </c>
      <c r="H315" s="3">
        <v>300770</v>
      </c>
      <c r="I315" s="3">
        <v>4950</v>
      </c>
      <c r="J315" s="3">
        <v>151620</v>
      </c>
      <c r="K315" s="3">
        <v>218040</v>
      </c>
      <c r="L315" s="3">
        <v>576510</v>
      </c>
      <c r="M315" s="3">
        <v>9460</v>
      </c>
      <c r="N315" s="3">
        <v>4480</v>
      </c>
      <c r="O315" s="3">
        <v>4990</v>
      </c>
      <c r="P315" s="3">
        <v>1140</v>
      </c>
      <c r="Q315" s="3">
        <v>46420</v>
      </c>
      <c r="R315" s="3">
        <v>90700</v>
      </c>
      <c r="S315" s="3">
        <v>18471764</v>
      </c>
      <c r="T315" s="3">
        <v>316290</v>
      </c>
      <c r="U315" s="3">
        <v>18675460</v>
      </c>
      <c r="V315" s="3">
        <v>258760</v>
      </c>
      <c r="W315" s="3">
        <v>12985877</v>
      </c>
      <c r="X315" s="3">
        <v>113570</v>
      </c>
      <c r="Y315" s="3">
        <v>131413</v>
      </c>
      <c r="Z315" s="3">
        <v>54110</v>
      </c>
      <c r="AA315" s="3">
        <v>294137</v>
      </c>
      <c r="AB315" s="3">
        <v>50010</v>
      </c>
      <c r="AC315" s="3">
        <v>218993</v>
      </c>
      <c r="AD315" s="3">
        <v>3880</v>
      </c>
      <c r="AE315" s="3">
        <v>3317</v>
      </c>
      <c r="AF315" s="3">
        <v>40330</v>
      </c>
      <c r="AG315" s="3">
        <v>460909</v>
      </c>
      <c r="AH315" s="3">
        <v>42870</v>
      </c>
      <c r="AI315" s="3">
        <v>592273</v>
      </c>
      <c r="AJ315" s="3">
        <v>34230</v>
      </c>
      <c r="AK315" s="3">
        <v>562175</v>
      </c>
      <c r="AL315" s="3">
        <v>79550</v>
      </c>
      <c r="AM315" s="3">
        <v>2203427</v>
      </c>
      <c r="AN315" s="3">
        <v>4525</v>
      </c>
      <c r="AO315" s="3">
        <v>13200</v>
      </c>
      <c r="AP315" s="3">
        <v>61892</v>
      </c>
      <c r="AQ315" s="3">
        <v>60050</v>
      </c>
      <c r="AR315" s="3">
        <v>916124</v>
      </c>
      <c r="AS315" s="3">
        <v>12690</v>
      </c>
      <c r="AT315" s="3">
        <v>514838</v>
      </c>
      <c r="AU315" s="3">
        <v>71970</v>
      </c>
      <c r="AV315" s="3">
        <v>203696</v>
      </c>
      <c r="AW315" s="3">
        <v>9720</v>
      </c>
      <c r="AX315" s="3">
        <v>2584</v>
      </c>
      <c r="AY315" s="3">
        <v>1470</v>
      </c>
      <c r="AZ315" s="3">
        <v>30597</v>
      </c>
      <c r="BA315" s="3">
        <v>5330</v>
      </c>
      <c r="BB315" s="3">
        <v>36780</v>
      </c>
      <c r="BC315" s="3">
        <v>4680</v>
      </c>
      <c r="BD315" s="3">
        <v>22113</v>
      </c>
      <c r="BE315" s="3">
        <v>32470</v>
      </c>
      <c r="BF315" s="3">
        <v>35619</v>
      </c>
      <c r="BG315" s="3">
        <v>298330</v>
      </c>
      <c r="BH315" s="3">
        <v>5247612</v>
      </c>
      <c r="BI315" s="3">
        <v>298330</v>
      </c>
      <c r="BJ315" s="3">
        <v>5126554</v>
      </c>
      <c r="BK315" s="3">
        <v>61240</v>
      </c>
      <c r="BL315" s="3">
        <v>121051</v>
      </c>
      <c r="BM315" s="3">
        <v>14980</v>
      </c>
      <c r="BN315" s="3">
        <v>425264</v>
      </c>
      <c r="BO315" s="3">
        <v>2362696</v>
      </c>
      <c r="BP315" s="3">
        <v>3810</v>
      </c>
      <c r="BQ315" s="3">
        <v>81236</v>
      </c>
      <c r="BR315" s="3">
        <v>11910</v>
      </c>
      <c r="BS315" s="3">
        <v>131178</v>
      </c>
      <c r="BT315" s="3">
        <v>2650</v>
      </c>
      <c r="BU315" s="3">
        <v>3522</v>
      </c>
      <c r="BV315" s="3">
        <v>13570</v>
      </c>
      <c r="BW315" s="3">
        <v>95083</v>
      </c>
      <c r="BX315" s="3">
        <v>1290</v>
      </c>
      <c r="BY315" s="3">
        <v>1220</v>
      </c>
      <c r="BZ315" s="3">
        <v>14510</v>
      </c>
      <c r="CA315" s="3">
        <v>118332</v>
      </c>
      <c r="CB315" s="3">
        <v>14880</v>
      </c>
      <c r="CC315" s="3">
        <v>121945</v>
      </c>
      <c r="CD315" s="3">
        <v>11420</v>
      </c>
      <c r="CE315" s="3">
        <v>105746</v>
      </c>
      <c r="CF315" s="3">
        <v>300</v>
      </c>
      <c r="CG315" s="3">
        <v>1581</v>
      </c>
      <c r="CH315" s="3">
        <v>320</v>
      </c>
      <c r="CI315" s="3">
        <v>160</v>
      </c>
      <c r="CJ315" s="3">
        <v>470</v>
      </c>
      <c r="CK315" s="3">
        <v>2533</v>
      </c>
      <c r="CL315" s="3">
        <v>11100</v>
      </c>
      <c r="CM315" s="3">
        <v>85736</v>
      </c>
      <c r="CN315" s="3">
        <v>840</v>
      </c>
      <c r="CO315" s="3">
        <v>14737</v>
      </c>
      <c r="CP315" s="3">
        <v>33370</v>
      </c>
      <c r="CQ315" s="3">
        <v>165650</v>
      </c>
      <c r="CR315" s="3">
        <v>252050</v>
      </c>
      <c r="CS315" s="3">
        <v>13177669</v>
      </c>
      <c r="CT315" s="3">
        <v>250550</v>
      </c>
      <c r="CU315" s="3">
        <v>1969378</v>
      </c>
      <c r="CV315" s="3">
        <v>90</v>
      </c>
      <c r="CW315" s="3">
        <v>774</v>
      </c>
      <c r="CX315" s="3">
        <v>2340</v>
      </c>
      <c r="CY315" s="3">
        <v>2871</v>
      </c>
      <c r="CZ315" s="3">
        <v>106470</v>
      </c>
      <c r="DA315" s="3">
        <v>197033</v>
      </c>
      <c r="DB315" s="3">
        <v>13870</v>
      </c>
      <c r="DC315" s="3">
        <v>6023</v>
      </c>
      <c r="DD315" s="3">
        <v>9590</v>
      </c>
      <c r="DE315" s="3">
        <v>5401</v>
      </c>
      <c r="DF315" s="3">
        <v>13370</v>
      </c>
      <c r="DG315" s="3">
        <v>15591</v>
      </c>
      <c r="DH315" s="3">
        <v>23000</v>
      </c>
      <c r="DI315" s="3">
        <v>4348</v>
      </c>
      <c r="DJ315" s="3">
        <v>73830</v>
      </c>
      <c r="DK315" s="3">
        <v>154940</v>
      </c>
      <c r="DL315" s="3">
        <v>4010</v>
      </c>
      <c r="DM315" s="3">
        <v>3708</v>
      </c>
      <c r="DN315" s="3">
        <v>29410</v>
      </c>
      <c r="DO315" s="3">
        <v>87241</v>
      </c>
      <c r="DP315" s="3">
        <v>4230</v>
      </c>
      <c r="DQ315" s="3">
        <v>18067</v>
      </c>
      <c r="DR315" s="3">
        <v>4900</v>
      </c>
      <c r="DS315" s="3">
        <v>19985</v>
      </c>
      <c r="DT315" s="3">
        <v>302830</v>
      </c>
      <c r="DU315" s="3">
        <v>2398970</v>
      </c>
      <c r="DV315" s="3">
        <v>50180</v>
      </c>
      <c r="DW315" s="3">
        <v>111454</v>
      </c>
      <c r="DX315" s="3">
        <v>44460</v>
      </c>
      <c r="DY315" s="3">
        <v>101113</v>
      </c>
      <c r="DZ315" s="3">
        <v>35350</v>
      </c>
      <c r="EA315" s="3">
        <v>62014</v>
      </c>
      <c r="EB315" s="3">
        <v>11200</v>
      </c>
      <c r="EC315" s="3">
        <v>10066</v>
      </c>
      <c r="ED315" s="3">
        <v>1620</v>
      </c>
      <c r="EE315" s="3">
        <v>1541</v>
      </c>
      <c r="EF315" s="3">
        <v>220290</v>
      </c>
      <c r="EG315" s="3">
        <v>1770456</v>
      </c>
      <c r="EH315" s="3">
        <v>233330</v>
      </c>
      <c r="EI315" s="3">
        <v>1888772</v>
      </c>
      <c r="EJ315" s="3">
        <v>3260</v>
      </c>
      <c r="EK315" s="3">
        <v>4726</v>
      </c>
      <c r="EL315" s="3">
        <v>4210</v>
      </c>
      <c r="EM315" s="3">
        <v>12810</v>
      </c>
      <c r="EN315" s="3">
        <v>51110</v>
      </c>
      <c r="EO315" s="3">
        <v>198343</v>
      </c>
      <c r="EP315" s="3">
        <v>256450</v>
      </c>
      <c r="EQ315" s="3">
        <v>708486</v>
      </c>
      <c r="ER315" s="3">
        <v>251520</v>
      </c>
      <c r="ES315" s="3">
        <v>651096</v>
      </c>
      <c r="ET315" s="3">
        <v>6370</v>
      </c>
      <c r="EU315" s="18">
        <v>52134</v>
      </c>
    </row>
    <row r="316" spans="1:151" x14ac:dyDescent="0.2">
      <c r="A316" s="2">
        <v>36</v>
      </c>
      <c r="B316" s="3" t="s">
        <v>32</v>
      </c>
      <c r="C316" s="4">
        <v>22</v>
      </c>
      <c r="D316" s="3">
        <v>314450</v>
      </c>
      <c r="E316" s="3">
        <v>159200</v>
      </c>
      <c r="F316" s="3">
        <v>110210</v>
      </c>
      <c r="G316" s="3">
        <v>37930</v>
      </c>
      <c r="H316" s="3">
        <v>297110</v>
      </c>
      <c r="I316" s="3">
        <v>5070</v>
      </c>
      <c r="J316" s="3">
        <v>147960</v>
      </c>
      <c r="K316" s="3">
        <v>211640</v>
      </c>
      <c r="L316" s="3">
        <v>565380</v>
      </c>
      <c r="M316" s="3">
        <v>8250</v>
      </c>
      <c r="N316" s="3">
        <v>3930</v>
      </c>
      <c r="O316" s="3">
        <v>4300</v>
      </c>
      <c r="P316" s="3">
        <v>1080</v>
      </c>
      <c r="Q316" s="3">
        <v>45040</v>
      </c>
      <c r="R316" s="3">
        <v>91980</v>
      </c>
      <c r="S316" s="3">
        <v>18322519</v>
      </c>
      <c r="T316" s="3">
        <v>313240</v>
      </c>
      <c r="U316" s="3">
        <v>18523608</v>
      </c>
      <c r="V316" s="3">
        <v>255870</v>
      </c>
      <c r="W316" s="3">
        <v>12713852</v>
      </c>
      <c r="X316" s="3">
        <v>123620</v>
      </c>
      <c r="Y316" s="3">
        <v>147651</v>
      </c>
      <c r="Z316" s="3">
        <v>59250</v>
      </c>
      <c r="AA316" s="3">
        <v>325139</v>
      </c>
      <c r="AB316" s="3">
        <v>55100</v>
      </c>
      <c r="AC316" s="3">
        <v>249321</v>
      </c>
      <c r="AD316" s="3">
        <v>3240</v>
      </c>
      <c r="AE316" s="3">
        <v>2774</v>
      </c>
      <c r="AF316" s="3">
        <v>37790</v>
      </c>
      <c r="AG316" s="3">
        <v>471742</v>
      </c>
      <c r="AH316" s="3">
        <v>45510</v>
      </c>
      <c r="AI316" s="3">
        <v>685608</v>
      </c>
      <c r="AJ316" s="3">
        <v>38520</v>
      </c>
      <c r="AK316" s="3">
        <v>588494</v>
      </c>
      <c r="AL316" s="3">
        <v>76680</v>
      </c>
      <c r="AM316" s="3">
        <v>1933201</v>
      </c>
      <c r="AN316" s="3">
        <v>3538</v>
      </c>
      <c r="AO316" s="3">
        <v>11710</v>
      </c>
      <c r="AP316" s="3">
        <v>56088</v>
      </c>
      <c r="AQ316" s="3">
        <v>58200</v>
      </c>
      <c r="AR316" s="3">
        <v>880473</v>
      </c>
      <c r="AS316" s="3">
        <v>11100</v>
      </c>
      <c r="AT316" s="3">
        <v>621985</v>
      </c>
      <c r="AU316" s="3">
        <v>72550</v>
      </c>
      <c r="AV316" s="3">
        <v>201089</v>
      </c>
      <c r="AW316" s="3">
        <v>8800</v>
      </c>
      <c r="AX316" s="3">
        <v>2316</v>
      </c>
      <c r="AY316" s="3">
        <v>1440</v>
      </c>
      <c r="AZ316" s="3">
        <v>30607</v>
      </c>
      <c r="BA316" s="3">
        <v>4810</v>
      </c>
      <c r="BB316" s="3">
        <v>33315</v>
      </c>
      <c r="BC316" s="3">
        <v>4590</v>
      </c>
      <c r="BD316" s="3">
        <v>21301</v>
      </c>
      <c r="BE316" s="3">
        <v>33940</v>
      </c>
      <c r="BF316" s="3">
        <v>37884</v>
      </c>
      <c r="BG316" s="3">
        <v>297620</v>
      </c>
      <c r="BH316" s="3">
        <v>5159319</v>
      </c>
      <c r="BI316" s="3">
        <v>297620</v>
      </c>
      <c r="BJ316" s="3">
        <v>5035745</v>
      </c>
      <c r="BK316" s="3">
        <v>62740</v>
      </c>
      <c r="BL316" s="3">
        <v>123571</v>
      </c>
      <c r="BM316" s="3">
        <v>13100</v>
      </c>
      <c r="BN316" s="3">
        <v>385510</v>
      </c>
      <c r="BO316" s="3">
        <v>2408120</v>
      </c>
      <c r="BP316" s="3">
        <v>3600</v>
      </c>
      <c r="BQ316" s="3">
        <v>86709</v>
      </c>
      <c r="BR316" s="3">
        <v>10270</v>
      </c>
      <c r="BS316" s="3">
        <v>129793</v>
      </c>
      <c r="BT316" s="3">
        <v>2440</v>
      </c>
      <c r="BU316" s="3">
        <v>3175</v>
      </c>
      <c r="BV316" s="3">
        <v>11540</v>
      </c>
      <c r="BW316" s="3">
        <v>85389</v>
      </c>
      <c r="BX316" s="3">
        <v>1020</v>
      </c>
      <c r="BY316" s="3">
        <v>1139</v>
      </c>
      <c r="BZ316" s="3">
        <v>12660</v>
      </c>
      <c r="CA316" s="3">
        <v>102102</v>
      </c>
      <c r="CB316" s="3">
        <v>12940</v>
      </c>
      <c r="CC316" s="3">
        <v>104945</v>
      </c>
      <c r="CD316" s="3">
        <v>9060</v>
      </c>
      <c r="CE316" s="3">
        <v>66509</v>
      </c>
      <c r="CF316" s="3">
        <v>200</v>
      </c>
      <c r="CG316" s="3">
        <v>902</v>
      </c>
      <c r="CH316" s="3">
        <v>230</v>
      </c>
      <c r="CI316" s="3">
        <v>84</v>
      </c>
      <c r="CJ316" s="3">
        <v>430</v>
      </c>
      <c r="CK316" s="3">
        <v>3116</v>
      </c>
      <c r="CL316" s="3">
        <v>9720</v>
      </c>
      <c r="CM316" s="3">
        <v>86976</v>
      </c>
      <c r="CN316" s="3">
        <v>1140</v>
      </c>
      <c r="CO316" s="3">
        <v>24941</v>
      </c>
      <c r="CP316" s="3">
        <v>34010</v>
      </c>
      <c r="CQ316" s="3">
        <v>173887</v>
      </c>
      <c r="CR316" s="3">
        <v>247610</v>
      </c>
      <c r="CS316" s="3">
        <v>13113078</v>
      </c>
      <c r="CT316" s="3">
        <v>246010</v>
      </c>
      <c r="CU316" s="3">
        <v>2002160</v>
      </c>
      <c r="CV316" s="3">
        <v>90</v>
      </c>
      <c r="CW316" s="3">
        <v>1114</v>
      </c>
      <c r="CX316" s="3">
        <v>2210</v>
      </c>
      <c r="CY316" s="3">
        <v>2829</v>
      </c>
      <c r="CZ316" s="3">
        <v>106260</v>
      </c>
      <c r="DA316" s="3">
        <v>184418</v>
      </c>
      <c r="DB316" s="3">
        <v>14590</v>
      </c>
      <c r="DC316" s="3">
        <v>3520</v>
      </c>
      <c r="DD316" s="3">
        <v>8730</v>
      </c>
      <c r="DE316" s="3">
        <v>4925</v>
      </c>
      <c r="DF316" s="3">
        <v>14450</v>
      </c>
      <c r="DG316" s="3">
        <v>17033</v>
      </c>
      <c r="DH316" s="3">
        <v>24050</v>
      </c>
      <c r="DI316" s="3">
        <v>4439</v>
      </c>
      <c r="DJ316" s="3">
        <v>71500</v>
      </c>
      <c r="DK316" s="3">
        <v>145152</v>
      </c>
      <c r="DL316" s="3">
        <v>3740</v>
      </c>
      <c r="DM316" s="3">
        <v>2617</v>
      </c>
      <c r="DN316" s="3">
        <v>29110</v>
      </c>
      <c r="DO316" s="3">
        <v>83958</v>
      </c>
      <c r="DP316" s="3">
        <v>4040</v>
      </c>
      <c r="DQ316" s="3">
        <v>17990</v>
      </c>
      <c r="DR316" s="3">
        <v>4690</v>
      </c>
      <c r="DS316" s="3">
        <v>20102</v>
      </c>
      <c r="DT316" s="3">
        <v>299050</v>
      </c>
      <c r="DU316" s="3">
        <v>2412645</v>
      </c>
      <c r="DV316" s="3">
        <v>53030</v>
      </c>
      <c r="DW316" s="3">
        <v>124022</v>
      </c>
      <c r="DX316" s="3">
        <v>47250</v>
      </c>
      <c r="DY316" s="3">
        <v>112702</v>
      </c>
      <c r="DZ316" s="3">
        <v>37100</v>
      </c>
      <c r="EA316" s="3">
        <v>65791</v>
      </c>
      <c r="EB316" s="3">
        <v>11740</v>
      </c>
      <c r="EC316" s="3">
        <v>10696</v>
      </c>
      <c r="ED316" s="3">
        <v>1500</v>
      </c>
      <c r="EE316" s="3">
        <v>1463</v>
      </c>
      <c r="EF316" s="3">
        <v>214970</v>
      </c>
      <c r="EG316" s="3">
        <v>1817541</v>
      </c>
      <c r="EH316" s="3">
        <v>228390</v>
      </c>
      <c r="EI316" s="3">
        <v>1932239</v>
      </c>
      <c r="EJ316" s="3">
        <v>3480</v>
      </c>
      <c r="EK316" s="3">
        <v>4873</v>
      </c>
      <c r="EL316" s="3">
        <v>4420</v>
      </c>
      <c r="EM316" s="3">
        <v>12289</v>
      </c>
      <c r="EN316" s="3">
        <v>51780</v>
      </c>
      <c r="EO316" s="3">
        <v>214894</v>
      </c>
      <c r="EP316" s="3">
        <v>252010</v>
      </c>
      <c r="EQ316" s="3">
        <v>696211</v>
      </c>
      <c r="ER316" s="3">
        <v>247640</v>
      </c>
      <c r="ES316" s="3">
        <v>637205</v>
      </c>
      <c r="ET316" s="3">
        <v>5620</v>
      </c>
      <c r="EU316" s="18">
        <v>54822</v>
      </c>
    </row>
    <row r="317" spans="1:151" x14ac:dyDescent="0.2">
      <c r="A317" s="2">
        <v>36</v>
      </c>
      <c r="B317" s="3" t="s">
        <v>32</v>
      </c>
      <c r="C317" s="4">
        <v>23</v>
      </c>
      <c r="D317" s="3">
        <v>304650</v>
      </c>
      <c r="E317" s="3">
        <v>150540</v>
      </c>
      <c r="F317" s="3">
        <v>111840</v>
      </c>
      <c r="G317" s="3">
        <v>35340</v>
      </c>
      <c r="H317" s="3">
        <v>288750</v>
      </c>
      <c r="I317" s="3">
        <v>4760</v>
      </c>
      <c r="J317" s="3">
        <v>147040</v>
      </c>
      <c r="K317" s="3">
        <v>205900</v>
      </c>
      <c r="L317" s="3">
        <v>552890</v>
      </c>
      <c r="M317" s="3">
        <v>9290</v>
      </c>
      <c r="N317" s="3">
        <v>6980</v>
      </c>
      <c r="O317" s="3">
        <v>2320</v>
      </c>
      <c r="P317" s="3">
        <v>1720</v>
      </c>
      <c r="Q317" s="3">
        <v>43910</v>
      </c>
      <c r="R317" s="3">
        <v>91170</v>
      </c>
      <c r="S317" s="3">
        <v>17460039</v>
      </c>
      <c r="T317" s="3">
        <v>303420</v>
      </c>
      <c r="U317" s="3">
        <v>17660878</v>
      </c>
      <c r="V317" s="3">
        <v>245470</v>
      </c>
      <c r="W317" s="3">
        <v>12134980</v>
      </c>
      <c r="X317" s="3">
        <v>117700</v>
      </c>
      <c r="Y317" s="3">
        <v>137184</v>
      </c>
      <c r="Z317" s="3">
        <v>58020</v>
      </c>
      <c r="AA317" s="3">
        <v>346070</v>
      </c>
      <c r="AB317" s="3">
        <v>53860</v>
      </c>
      <c r="AC317" s="3">
        <v>261704</v>
      </c>
      <c r="AD317" s="3">
        <v>3150</v>
      </c>
      <c r="AE317" s="3">
        <v>3039</v>
      </c>
      <c r="AF317" s="3">
        <v>39920</v>
      </c>
      <c r="AG317" s="3">
        <v>515198</v>
      </c>
      <c r="AH317" s="3">
        <v>45150</v>
      </c>
      <c r="AI317" s="3">
        <v>558187</v>
      </c>
      <c r="AJ317" s="3">
        <v>38320</v>
      </c>
      <c r="AK317" s="3">
        <v>619616</v>
      </c>
      <c r="AL317" s="3">
        <v>73870</v>
      </c>
      <c r="AM317" s="3">
        <v>1873238</v>
      </c>
      <c r="AN317" s="3">
        <v>6146</v>
      </c>
      <c r="AO317" s="3">
        <v>11260</v>
      </c>
      <c r="AP317" s="3">
        <v>52512</v>
      </c>
      <c r="AQ317" s="3">
        <v>57390</v>
      </c>
      <c r="AR317" s="3">
        <v>872134</v>
      </c>
      <c r="AS317" s="3">
        <v>11940</v>
      </c>
      <c r="AT317" s="3">
        <v>492675</v>
      </c>
      <c r="AU317" s="3">
        <v>70650</v>
      </c>
      <c r="AV317" s="3">
        <v>200839</v>
      </c>
      <c r="AW317" s="3">
        <v>8360</v>
      </c>
      <c r="AX317" s="3">
        <v>2202</v>
      </c>
      <c r="AY317" s="3">
        <v>1450</v>
      </c>
      <c r="AZ317" s="3">
        <v>31955</v>
      </c>
      <c r="BA317" s="3">
        <v>5120</v>
      </c>
      <c r="BB317" s="3">
        <v>32764</v>
      </c>
      <c r="BC317" s="3">
        <v>4760</v>
      </c>
      <c r="BD317" s="3">
        <v>22504</v>
      </c>
      <c r="BE317" s="3">
        <v>31360</v>
      </c>
      <c r="BF317" s="3">
        <v>35619</v>
      </c>
      <c r="BG317" s="3">
        <v>287700</v>
      </c>
      <c r="BH317" s="3">
        <v>5031314</v>
      </c>
      <c r="BI317" s="3">
        <v>287700</v>
      </c>
      <c r="BJ317" s="3">
        <v>4909138</v>
      </c>
      <c r="BK317" s="3">
        <v>61780</v>
      </c>
      <c r="BL317" s="3">
        <v>122170</v>
      </c>
      <c r="BM317" s="3">
        <v>13090</v>
      </c>
      <c r="BN317" s="3">
        <v>411033</v>
      </c>
      <c r="BO317" s="3">
        <v>2261335</v>
      </c>
      <c r="BP317" s="3">
        <v>3860</v>
      </c>
      <c r="BQ317" s="3">
        <v>87694</v>
      </c>
      <c r="BR317" s="3">
        <v>10110</v>
      </c>
      <c r="BS317" s="3">
        <v>133053</v>
      </c>
      <c r="BT317" s="3">
        <v>2590</v>
      </c>
      <c r="BU317" s="3">
        <v>3409</v>
      </c>
      <c r="BV317" s="3">
        <v>11510</v>
      </c>
      <c r="BW317" s="3">
        <v>91596</v>
      </c>
      <c r="BX317" s="3">
        <v>980</v>
      </c>
      <c r="BY317" s="3">
        <v>1018</v>
      </c>
      <c r="BZ317" s="3">
        <v>12720</v>
      </c>
      <c r="CA317" s="3">
        <v>103047</v>
      </c>
      <c r="CB317" s="3">
        <v>12990</v>
      </c>
      <c r="CC317" s="3">
        <v>105527</v>
      </c>
      <c r="CD317" s="3">
        <v>8580</v>
      </c>
      <c r="CE317" s="3">
        <v>65806</v>
      </c>
      <c r="CF317" s="3">
        <v>190</v>
      </c>
      <c r="CG317" s="3">
        <v>814</v>
      </c>
      <c r="CH317" s="3">
        <v>180</v>
      </c>
      <c r="CI317" s="3">
        <v>42</v>
      </c>
      <c r="CJ317" s="3">
        <v>480</v>
      </c>
      <c r="CK317" s="3">
        <v>3005</v>
      </c>
      <c r="CL317" s="3">
        <v>10160</v>
      </c>
      <c r="CM317" s="3">
        <v>114131</v>
      </c>
      <c r="CN317" s="3">
        <v>950</v>
      </c>
      <c r="CO317" s="3">
        <v>24681</v>
      </c>
      <c r="CP317" s="3">
        <v>36480</v>
      </c>
      <c r="CQ317" s="3">
        <v>161964</v>
      </c>
      <c r="CR317" s="3">
        <v>237720</v>
      </c>
      <c r="CS317" s="3">
        <v>12402475</v>
      </c>
      <c r="CT317" s="3">
        <v>236040</v>
      </c>
      <c r="CU317" s="3">
        <v>1884598</v>
      </c>
      <c r="CV317" s="3">
        <v>110</v>
      </c>
      <c r="CW317" s="3">
        <v>1393</v>
      </c>
      <c r="CX317" s="3">
        <v>2520</v>
      </c>
      <c r="CY317" s="3">
        <v>3073</v>
      </c>
      <c r="CZ317" s="3">
        <v>101780</v>
      </c>
      <c r="DA317" s="3">
        <v>188195</v>
      </c>
      <c r="DB317" s="3">
        <v>15270</v>
      </c>
      <c r="DC317" s="3">
        <v>10344</v>
      </c>
      <c r="DD317" s="3">
        <v>8790</v>
      </c>
      <c r="DE317" s="3">
        <v>4600</v>
      </c>
      <c r="DF317" s="3">
        <v>13080</v>
      </c>
      <c r="DG317" s="3">
        <v>15494</v>
      </c>
      <c r="DH317" s="3">
        <v>22770</v>
      </c>
      <c r="DI317" s="3">
        <v>4211</v>
      </c>
      <c r="DJ317" s="3">
        <v>68340</v>
      </c>
      <c r="DK317" s="3">
        <v>140678</v>
      </c>
      <c r="DL317" s="3">
        <v>3830</v>
      </c>
      <c r="DM317" s="3">
        <v>4504</v>
      </c>
      <c r="DN317" s="3">
        <v>30210</v>
      </c>
      <c r="DO317" s="3">
        <v>87517</v>
      </c>
      <c r="DP317" s="3">
        <v>4360</v>
      </c>
      <c r="DQ317" s="3">
        <v>17582</v>
      </c>
      <c r="DR317" s="3">
        <v>5020</v>
      </c>
      <c r="DS317" s="3">
        <v>19713</v>
      </c>
      <c r="DT317" s="3">
        <v>288340</v>
      </c>
      <c r="DU317" s="3">
        <v>2317750</v>
      </c>
      <c r="DV317" s="3">
        <v>50710</v>
      </c>
      <c r="DW317" s="3">
        <v>115657</v>
      </c>
      <c r="DX317" s="3">
        <v>45210</v>
      </c>
      <c r="DY317" s="3">
        <v>105619</v>
      </c>
      <c r="DZ317" s="3">
        <v>35430</v>
      </c>
      <c r="EA317" s="3">
        <v>62572</v>
      </c>
      <c r="EB317" s="3">
        <v>10680</v>
      </c>
      <c r="EC317" s="3">
        <v>9668</v>
      </c>
      <c r="ED317" s="3">
        <v>1620</v>
      </c>
      <c r="EE317" s="3">
        <v>1508</v>
      </c>
      <c r="EF317" s="3">
        <v>205640</v>
      </c>
      <c r="EG317" s="3">
        <v>1691731</v>
      </c>
      <c r="EH317" s="3">
        <v>218630</v>
      </c>
      <c r="EI317" s="3">
        <v>1811580</v>
      </c>
      <c r="EJ317" s="3">
        <v>3890</v>
      </c>
      <c r="EK317" s="3">
        <v>5941</v>
      </c>
      <c r="EL317" s="3">
        <v>5060</v>
      </c>
      <c r="EM317" s="3">
        <v>14055</v>
      </c>
      <c r="EN317" s="3">
        <v>48920</v>
      </c>
      <c r="EO317" s="3">
        <v>181722</v>
      </c>
      <c r="EP317" s="3">
        <v>244500</v>
      </c>
      <c r="EQ317" s="3">
        <v>686562</v>
      </c>
      <c r="ER317" s="3">
        <v>239320</v>
      </c>
      <c r="ES317" s="3">
        <v>622355</v>
      </c>
      <c r="ET317" s="3">
        <v>6730</v>
      </c>
      <c r="EU317" s="18">
        <v>63873</v>
      </c>
    </row>
    <row r="318" spans="1:151" x14ac:dyDescent="0.2">
      <c r="A318" s="2">
        <v>36</v>
      </c>
      <c r="B318" s="3" t="s">
        <v>32</v>
      </c>
      <c r="C318" s="4">
        <v>24</v>
      </c>
      <c r="D318" s="3">
        <v>337640</v>
      </c>
      <c r="E318" s="3">
        <v>172880</v>
      </c>
      <c r="F318" s="3">
        <v>114410</v>
      </c>
      <c r="G318" s="3">
        <v>42540</v>
      </c>
      <c r="H318" s="3">
        <v>320400</v>
      </c>
      <c r="I318" s="3">
        <v>4850</v>
      </c>
      <c r="J318" s="3">
        <v>169880</v>
      </c>
      <c r="K318" s="3">
        <v>225070</v>
      </c>
      <c r="L318" s="3">
        <v>601420</v>
      </c>
      <c r="M318" s="3">
        <v>6970</v>
      </c>
      <c r="N318" s="3">
        <v>3810</v>
      </c>
      <c r="O318" s="3">
        <v>3160</v>
      </c>
      <c r="P318" s="3">
        <v>1150</v>
      </c>
      <c r="Q318" s="3">
        <v>41770</v>
      </c>
      <c r="R318" s="3">
        <v>93560</v>
      </c>
      <c r="S318" s="3">
        <v>21596185</v>
      </c>
      <c r="T318" s="3">
        <v>336600</v>
      </c>
      <c r="U318" s="3">
        <v>21867564</v>
      </c>
      <c r="V318" s="3">
        <v>280210</v>
      </c>
      <c r="W318" s="3">
        <v>15180878</v>
      </c>
      <c r="X318" s="3">
        <v>133920</v>
      </c>
      <c r="Y318" s="3">
        <v>177644</v>
      </c>
      <c r="Z318" s="3">
        <v>67130</v>
      </c>
      <c r="AA318" s="3">
        <v>416509</v>
      </c>
      <c r="AB318" s="3">
        <v>62510</v>
      </c>
      <c r="AC318" s="3">
        <v>311941</v>
      </c>
      <c r="AD318" s="3">
        <v>4830</v>
      </c>
      <c r="AE318" s="3">
        <v>4383</v>
      </c>
      <c r="AF318" s="3">
        <v>41730</v>
      </c>
      <c r="AG318" s="3">
        <v>592379</v>
      </c>
      <c r="AH318" s="3">
        <v>53580</v>
      </c>
      <c r="AI318" s="3">
        <v>704020</v>
      </c>
      <c r="AJ318" s="3">
        <v>44070</v>
      </c>
      <c r="AK318" s="3">
        <v>795068</v>
      </c>
      <c r="AL318" s="3">
        <v>76050</v>
      </c>
      <c r="AM318" s="3">
        <v>1950131</v>
      </c>
      <c r="AN318" s="3">
        <v>2090</v>
      </c>
      <c r="AO318" s="3">
        <v>10220</v>
      </c>
      <c r="AP318" s="3">
        <v>49081</v>
      </c>
      <c r="AQ318" s="3">
        <v>59720</v>
      </c>
      <c r="AR318" s="3">
        <v>972353</v>
      </c>
      <c r="AS318" s="3">
        <v>13950</v>
      </c>
      <c r="AT318" s="3">
        <v>921117</v>
      </c>
      <c r="AU318" s="3">
        <v>83850</v>
      </c>
      <c r="AV318" s="3">
        <v>271379</v>
      </c>
      <c r="AW318" s="3">
        <v>11010</v>
      </c>
      <c r="AX318" s="3">
        <v>2909</v>
      </c>
      <c r="AY318" s="3">
        <v>2500</v>
      </c>
      <c r="AZ318" s="3">
        <v>61413</v>
      </c>
      <c r="BA318" s="3">
        <v>5730</v>
      </c>
      <c r="BB318" s="3">
        <v>42842</v>
      </c>
      <c r="BC318" s="3">
        <v>5110</v>
      </c>
      <c r="BD318" s="3">
        <v>23685</v>
      </c>
      <c r="BE318" s="3">
        <v>40150</v>
      </c>
      <c r="BF318" s="3">
        <v>45770</v>
      </c>
      <c r="BG318" s="3">
        <v>314510</v>
      </c>
      <c r="BH318" s="3">
        <v>5391901</v>
      </c>
      <c r="BI318" s="3">
        <v>314510</v>
      </c>
      <c r="BJ318" s="3">
        <v>5269478</v>
      </c>
      <c r="BK318" s="3">
        <v>62100</v>
      </c>
      <c r="BL318" s="3">
        <v>122422</v>
      </c>
      <c r="BM318" s="3">
        <v>19940</v>
      </c>
      <c r="BN318" s="3">
        <v>592519</v>
      </c>
      <c r="BO318" s="3">
        <v>3491007</v>
      </c>
      <c r="BP318" s="3">
        <v>4670</v>
      </c>
      <c r="BQ318" s="3">
        <v>103643</v>
      </c>
      <c r="BR318" s="3">
        <v>16030</v>
      </c>
      <c r="BS318" s="3">
        <v>211202</v>
      </c>
      <c r="BT318" s="3">
        <v>3500</v>
      </c>
      <c r="BU318" s="3">
        <v>4694</v>
      </c>
      <c r="BV318" s="3">
        <v>18070</v>
      </c>
      <c r="BW318" s="3">
        <v>152952</v>
      </c>
      <c r="BX318" s="3">
        <v>1370</v>
      </c>
      <c r="BY318" s="3">
        <v>1718</v>
      </c>
      <c r="BZ318" s="3">
        <v>19430</v>
      </c>
      <c r="CA318" s="3">
        <v>163805</v>
      </c>
      <c r="CB318" s="3">
        <v>19810</v>
      </c>
      <c r="CC318" s="3">
        <v>167735</v>
      </c>
      <c r="CD318" s="3">
        <v>14880</v>
      </c>
      <c r="CE318" s="3">
        <v>108276</v>
      </c>
      <c r="CF318" s="3">
        <v>370</v>
      </c>
      <c r="CG318" s="3">
        <v>1955</v>
      </c>
      <c r="CH318" s="3">
        <v>400</v>
      </c>
      <c r="CI318" s="3">
        <v>151</v>
      </c>
      <c r="CJ318" s="3">
        <v>700</v>
      </c>
      <c r="CK318" s="3">
        <v>9168</v>
      </c>
      <c r="CL318" s="3">
        <v>15830</v>
      </c>
      <c r="CM318" s="3">
        <v>153148</v>
      </c>
      <c r="CN318" s="3">
        <v>1460</v>
      </c>
      <c r="CO318" s="3">
        <v>42305</v>
      </c>
      <c r="CP318" s="3">
        <v>40680</v>
      </c>
      <c r="CQ318" s="3">
        <v>234621</v>
      </c>
      <c r="CR318" s="3">
        <v>269420</v>
      </c>
      <c r="CS318" s="3">
        <v>15924800</v>
      </c>
      <c r="CT318" s="3">
        <v>267610</v>
      </c>
      <c r="CU318" s="3">
        <v>2546142</v>
      </c>
      <c r="CV318" s="3">
        <v>130</v>
      </c>
      <c r="CW318" s="3">
        <v>1288</v>
      </c>
      <c r="CX318" s="3">
        <v>2270</v>
      </c>
      <c r="CY318" s="3">
        <v>2851</v>
      </c>
      <c r="CZ318" s="3">
        <v>117390</v>
      </c>
      <c r="DA318" s="3">
        <v>219860</v>
      </c>
      <c r="DB318" s="3">
        <v>18890</v>
      </c>
      <c r="DC318" s="3">
        <v>7605</v>
      </c>
      <c r="DD318" s="3">
        <v>11570</v>
      </c>
      <c r="DE318" s="3">
        <v>6369</v>
      </c>
      <c r="DF318" s="3">
        <v>16740</v>
      </c>
      <c r="DG318" s="3">
        <v>19761</v>
      </c>
      <c r="DH318" s="3">
        <v>23120</v>
      </c>
      <c r="DI318" s="3">
        <v>4148</v>
      </c>
      <c r="DJ318" s="3">
        <v>78660</v>
      </c>
      <c r="DK318" s="3">
        <v>165054</v>
      </c>
      <c r="DL318" s="3">
        <v>4730</v>
      </c>
      <c r="DM318" s="3">
        <v>3725</v>
      </c>
      <c r="DN318" s="3">
        <v>32020</v>
      </c>
      <c r="DO318" s="3">
        <v>106906</v>
      </c>
      <c r="DP318" s="3">
        <v>3990</v>
      </c>
      <c r="DQ318" s="3">
        <v>17006</v>
      </c>
      <c r="DR318" s="3">
        <v>4650</v>
      </c>
      <c r="DS318" s="3">
        <v>19028</v>
      </c>
      <c r="DT318" s="3">
        <v>322810</v>
      </c>
      <c r="DU318" s="3">
        <v>3016339</v>
      </c>
      <c r="DV318" s="3">
        <v>53050</v>
      </c>
      <c r="DW318" s="3">
        <v>123716</v>
      </c>
      <c r="DX318" s="3">
        <v>47620</v>
      </c>
      <c r="DY318" s="3">
        <v>113028</v>
      </c>
      <c r="DZ318" s="3">
        <v>37070</v>
      </c>
      <c r="EA318" s="3">
        <v>64580</v>
      </c>
      <c r="EB318" s="3">
        <v>13660</v>
      </c>
      <c r="EC318" s="3">
        <v>12554</v>
      </c>
      <c r="ED318" s="3">
        <v>1520</v>
      </c>
      <c r="EE318" s="3">
        <v>1486</v>
      </c>
      <c r="EF318" s="3">
        <v>236400</v>
      </c>
      <c r="EG318" s="3">
        <v>2324544</v>
      </c>
      <c r="EH318" s="3">
        <v>249320</v>
      </c>
      <c r="EI318" s="3">
        <v>2474147</v>
      </c>
      <c r="EJ318" s="3">
        <v>6060</v>
      </c>
      <c r="EK318" s="3">
        <v>8733</v>
      </c>
      <c r="EL318" s="3">
        <v>7080</v>
      </c>
      <c r="EM318" s="3">
        <v>20244</v>
      </c>
      <c r="EN318" s="3">
        <v>59250</v>
      </c>
      <c r="EO318" s="3">
        <v>244880</v>
      </c>
      <c r="EP318" s="3">
        <v>268410</v>
      </c>
      <c r="EQ318" s="3">
        <v>784322</v>
      </c>
      <c r="ER318" s="3">
        <v>262990</v>
      </c>
      <c r="ES318" s="3">
        <v>680895</v>
      </c>
      <c r="ET318" s="3">
        <v>6870</v>
      </c>
      <c r="EU318" s="18">
        <v>101738</v>
      </c>
    </row>
    <row r="319" spans="1:151" x14ac:dyDescent="0.2">
      <c r="A319" s="2">
        <v>36</v>
      </c>
      <c r="B319" s="3" t="s">
        <v>32</v>
      </c>
      <c r="C319" s="4">
        <v>25</v>
      </c>
      <c r="D319" s="3">
        <v>355970</v>
      </c>
      <c r="E319" s="3">
        <v>189110</v>
      </c>
      <c r="F319" s="3">
        <v>111890</v>
      </c>
      <c r="G319" s="3">
        <v>46550</v>
      </c>
      <c r="H319" s="3">
        <v>335290</v>
      </c>
      <c r="I319" s="3">
        <v>6880</v>
      </c>
      <c r="J319" s="3">
        <v>159760</v>
      </c>
      <c r="K319" s="3">
        <v>239480</v>
      </c>
      <c r="L319" s="3">
        <v>619440</v>
      </c>
      <c r="M319" s="3">
        <v>6630</v>
      </c>
      <c r="N319" s="3">
        <v>2620</v>
      </c>
      <c r="O319" s="3">
        <v>4020</v>
      </c>
      <c r="P319" s="3">
        <v>1190</v>
      </c>
      <c r="Q319" s="3">
        <v>44660</v>
      </c>
      <c r="R319" s="3">
        <v>97200</v>
      </c>
      <c r="S319" s="3">
        <v>23602637</v>
      </c>
      <c r="T319" s="3">
        <v>354870</v>
      </c>
      <c r="U319" s="3">
        <v>23924582</v>
      </c>
      <c r="V319" s="3">
        <v>294670</v>
      </c>
      <c r="W319" s="3">
        <v>16388278</v>
      </c>
      <c r="X319" s="3">
        <v>153930</v>
      </c>
      <c r="Y319" s="3">
        <v>236258</v>
      </c>
      <c r="Z319" s="3">
        <v>80080</v>
      </c>
      <c r="AA319" s="3">
        <v>621317</v>
      </c>
      <c r="AB319" s="3">
        <v>73830</v>
      </c>
      <c r="AC319" s="3">
        <v>461682</v>
      </c>
      <c r="AD319" s="3">
        <v>6220</v>
      </c>
      <c r="AE319" s="3">
        <v>5274</v>
      </c>
      <c r="AF319" s="3">
        <v>45360</v>
      </c>
      <c r="AG319" s="3">
        <v>697298</v>
      </c>
      <c r="AH319" s="3">
        <v>66130</v>
      </c>
      <c r="AI319" s="3">
        <v>1118107</v>
      </c>
      <c r="AJ319" s="3">
        <v>52990</v>
      </c>
      <c r="AK319" s="3">
        <v>1122165</v>
      </c>
      <c r="AL319" s="3">
        <v>74690</v>
      </c>
      <c r="AM319" s="3">
        <v>1731979</v>
      </c>
      <c r="AN319" s="3">
        <v>379</v>
      </c>
      <c r="AO319" s="3">
        <v>9600</v>
      </c>
      <c r="AP319" s="3">
        <v>45315</v>
      </c>
      <c r="AQ319" s="3">
        <v>61600</v>
      </c>
      <c r="AR319" s="3">
        <v>1049437</v>
      </c>
      <c r="AS319" s="3">
        <v>14720</v>
      </c>
      <c r="AT319" s="3">
        <v>919056</v>
      </c>
      <c r="AU319" s="3">
        <v>91370</v>
      </c>
      <c r="AV319" s="3">
        <v>321945</v>
      </c>
      <c r="AW319" s="3">
        <v>11600</v>
      </c>
      <c r="AX319" s="3">
        <v>3006</v>
      </c>
      <c r="AY319" s="3">
        <v>2910</v>
      </c>
      <c r="AZ319" s="3">
        <v>73320</v>
      </c>
      <c r="BA319" s="3">
        <v>7170</v>
      </c>
      <c r="BB319" s="3">
        <v>49104</v>
      </c>
      <c r="BC319" s="3">
        <v>5980</v>
      </c>
      <c r="BD319" s="3">
        <v>28583</v>
      </c>
      <c r="BE319" s="3">
        <v>42350</v>
      </c>
      <c r="BF319" s="3">
        <v>50221</v>
      </c>
      <c r="BG319" s="3">
        <v>326600</v>
      </c>
      <c r="BH319" s="3">
        <v>5507629</v>
      </c>
      <c r="BI319" s="3">
        <v>326600</v>
      </c>
      <c r="BJ319" s="3">
        <v>5381456</v>
      </c>
      <c r="BK319" s="3">
        <v>63850</v>
      </c>
      <c r="BL319" s="3">
        <v>126174</v>
      </c>
      <c r="BM319" s="3">
        <v>26060</v>
      </c>
      <c r="BN319" s="3">
        <v>785609</v>
      </c>
      <c r="BO319" s="3">
        <v>4686738</v>
      </c>
      <c r="BP319" s="3">
        <v>6340</v>
      </c>
      <c r="BQ319" s="3">
        <v>146864</v>
      </c>
      <c r="BR319" s="3">
        <v>21050</v>
      </c>
      <c r="BS319" s="3">
        <v>277381</v>
      </c>
      <c r="BT319" s="3">
        <v>4450</v>
      </c>
      <c r="BU319" s="3">
        <v>6318</v>
      </c>
      <c r="BV319" s="3">
        <v>23560</v>
      </c>
      <c r="BW319" s="3">
        <v>212700</v>
      </c>
      <c r="BX319" s="3">
        <v>1990</v>
      </c>
      <c r="BY319" s="3">
        <v>2135</v>
      </c>
      <c r="BZ319" s="3">
        <v>25440</v>
      </c>
      <c r="CA319" s="3">
        <v>215214</v>
      </c>
      <c r="CB319" s="3">
        <v>25900</v>
      </c>
      <c r="CC319" s="3">
        <v>219539</v>
      </c>
      <c r="CD319" s="3">
        <v>19380</v>
      </c>
      <c r="CE319" s="3">
        <v>142276</v>
      </c>
      <c r="CF319" s="3">
        <v>450</v>
      </c>
      <c r="CG319" s="3">
        <v>2441</v>
      </c>
      <c r="CH319" s="3">
        <v>620</v>
      </c>
      <c r="CI319" s="3">
        <v>384</v>
      </c>
      <c r="CJ319" s="3">
        <v>1140</v>
      </c>
      <c r="CK319" s="3">
        <v>16400</v>
      </c>
      <c r="CL319" s="3">
        <v>21240</v>
      </c>
      <c r="CM319" s="3">
        <v>213662</v>
      </c>
      <c r="CN319" s="3">
        <v>1680</v>
      </c>
      <c r="CO319" s="3">
        <v>27557</v>
      </c>
      <c r="CP319" s="3">
        <v>49780</v>
      </c>
      <c r="CQ319" s="3">
        <v>245911</v>
      </c>
      <c r="CR319" s="3">
        <v>284700</v>
      </c>
      <c r="CS319" s="3">
        <v>17688603</v>
      </c>
      <c r="CT319" s="3">
        <v>282570</v>
      </c>
      <c r="CU319" s="3">
        <v>2902344</v>
      </c>
      <c r="CV319" s="3">
        <v>180</v>
      </c>
      <c r="CW319" s="3">
        <v>2145</v>
      </c>
      <c r="CX319" s="3">
        <v>2220</v>
      </c>
      <c r="CY319" s="3">
        <v>2379</v>
      </c>
      <c r="CZ319" s="3">
        <v>128200</v>
      </c>
      <c r="DA319" s="3">
        <v>230110</v>
      </c>
      <c r="DB319" s="3">
        <v>25780</v>
      </c>
      <c r="DC319" s="3">
        <v>11356</v>
      </c>
      <c r="DD319" s="3">
        <v>14170</v>
      </c>
      <c r="DE319" s="3">
        <v>7705</v>
      </c>
      <c r="DF319" s="3">
        <v>18940</v>
      </c>
      <c r="DG319" s="3">
        <v>21867</v>
      </c>
      <c r="DH319" s="3">
        <v>25900</v>
      </c>
      <c r="DI319" s="3">
        <v>4635</v>
      </c>
      <c r="DJ319" s="3">
        <v>80140</v>
      </c>
      <c r="DK319" s="3">
        <v>167147</v>
      </c>
      <c r="DL319" s="3">
        <v>5300</v>
      </c>
      <c r="DM319" s="3">
        <v>3538</v>
      </c>
      <c r="DN319" s="3">
        <v>35030</v>
      </c>
      <c r="DO319" s="3">
        <v>121841</v>
      </c>
      <c r="DP319" s="3">
        <v>3510</v>
      </c>
      <c r="DQ319" s="3">
        <v>10635</v>
      </c>
      <c r="DR319" s="3">
        <v>4230</v>
      </c>
      <c r="DS319" s="3">
        <v>12047</v>
      </c>
      <c r="DT319" s="3">
        <v>339740</v>
      </c>
      <c r="DU319" s="3">
        <v>3322168</v>
      </c>
      <c r="DV319" s="3">
        <v>56250</v>
      </c>
      <c r="DW319" s="3">
        <v>133785</v>
      </c>
      <c r="DX319" s="3">
        <v>50870</v>
      </c>
      <c r="DY319" s="3">
        <v>122680</v>
      </c>
      <c r="DZ319" s="3">
        <v>39040</v>
      </c>
      <c r="EA319" s="3">
        <v>66851</v>
      </c>
      <c r="EB319" s="3">
        <v>15180</v>
      </c>
      <c r="EC319" s="3">
        <v>13929</v>
      </c>
      <c r="ED319" s="3">
        <v>1370</v>
      </c>
      <c r="EE319" s="3">
        <v>1434</v>
      </c>
      <c r="EF319" s="3">
        <v>249590</v>
      </c>
      <c r="EG319" s="3">
        <v>2672093</v>
      </c>
      <c r="EH319" s="3">
        <v>262980</v>
      </c>
      <c r="EI319" s="3">
        <v>2849196</v>
      </c>
      <c r="EJ319" s="3">
        <v>7820</v>
      </c>
      <c r="EK319" s="3">
        <v>12860</v>
      </c>
      <c r="EL319" s="3">
        <v>9120</v>
      </c>
      <c r="EM319" s="3">
        <v>27626</v>
      </c>
      <c r="EN319" s="3">
        <v>68700</v>
      </c>
      <c r="EO319" s="3">
        <v>309734</v>
      </c>
      <c r="EP319" s="3">
        <v>276420</v>
      </c>
      <c r="EQ319" s="3">
        <v>779573</v>
      </c>
      <c r="ER319" s="3">
        <v>270040</v>
      </c>
      <c r="ES319" s="3">
        <v>680923</v>
      </c>
      <c r="ET319" s="3">
        <v>8010</v>
      </c>
      <c r="EU319" s="18">
        <v>98649</v>
      </c>
    </row>
    <row r="320" spans="1:151" x14ac:dyDescent="0.2">
      <c r="A320" s="2">
        <v>36</v>
      </c>
      <c r="B320" s="3" t="s">
        <v>32</v>
      </c>
      <c r="C320" s="4">
        <v>26</v>
      </c>
      <c r="D320" s="3">
        <v>347600</v>
      </c>
      <c r="E320" s="3">
        <v>193090</v>
      </c>
      <c r="F320" s="3">
        <v>97560</v>
      </c>
      <c r="G320" s="3">
        <v>48630</v>
      </c>
      <c r="H320" s="3">
        <v>329060</v>
      </c>
      <c r="I320" s="3">
        <v>5770</v>
      </c>
      <c r="J320" s="3">
        <v>179250</v>
      </c>
      <c r="K320" s="3">
        <v>241120</v>
      </c>
      <c r="L320" s="3">
        <v>593700</v>
      </c>
      <c r="M320" s="3">
        <v>9170</v>
      </c>
      <c r="N320" s="3">
        <v>6300</v>
      </c>
      <c r="O320" s="3">
        <v>2860</v>
      </c>
      <c r="P320" s="3">
        <v>1940</v>
      </c>
      <c r="Q320" s="3">
        <v>48060</v>
      </c>
      <c r="R320" s="3">
        <v>89140</v>
      </c>
      <c r="S320" s="3">
        <v>19877924</v>
      </c>
      <c r="T320" s="3">
        <v>346520</v>
      </c>
      <c r="U320" s="3">
        <v>20121768</v>
      </c>
      <c r="V320" s="3">
        <v>291930</v>
      </c>
      <c r="W320" s="3">
        <v>14253389</v>
      </c>
      <c r="X320" s="3">
        <v>119860</v>
      </c>
      <c r="Y320" s="3">
        <v>170634</v>
      </c>
      <c r="Z320" s="3">
        <v>59780</v>
      </c>
      <c r="AA320" s="3">
        <v>344935</v>
      </c>
      <c r="AB320" s="3">
        <v>55250</v>
      </c>
      <c r="AC320" s="3">
        <v>259031</v>
      </c>
      <c r="AD320" s="3">
        <v>4570</v>
      </c>
      <c r="AE320" s="3">
        <v>6211</v>
      </c>
      <c r="AF320" s="3">
        <v>37850</v>
      </c>
      <c r="AG320" s="3">
        <v>579301</v>
      </c>
      <c r="AH320" s="3">
        <v>46700</v>
      </c>
      <c r="AI320" s="3">
        <v>607782</v>
      </c>
      <c r="AJ320" s="3">
        <v>37120</v>
      </c>
      <c r="AK320" s="3">
        <v>567312</v>
      </c>
      <c r="AL320" s="3">
        <v>71560</v>
      </c>
      <c r="AM320" s="3">
        <v>1766352</v>
      </c>
      <c r="AN320" s="3">
        <v>99</v>
      </c>
      <c r="AO320" s="3">
        <v>11060</v>
      </c>
      <c r="AP320" s="3">
        <v>50592</v>
      </c>
      <c r="AQ320" s="3">
        <v>54880</v>
      </c>
      <c r="AR320" s="3">
        <v>845510</v>
      </c>
      <c r="AS320" s="3">
        <v>10950</v>
      </c>
      <c r="AT320" s="3">
        <v>841142</v>
      </c>
      <c r="AU320" s="3">
        <v>80410</v>
      </c>
      <c r="AV320" s="3">
        <v>243844</v>
      </c>
      <c r="AW320" s="3">
        <v>8880</v>
      </c>
      <c r="AX320" s="3">
        <v>2291</v>
      </c>
      <c r="AY320" s="3">
        <v>1770</v>
      </c>
      <c r="AZ320" s="3">
        <v>46286</v>
      </c>
      <c r="BA320" s="3">
        <v>4670</v>
      </c>
      <c r="BB320" s="3">
        <v>35894</v>
      </c>
      <c r="BC320" s="3">
        <v>5260</v>
      </c>
      <c r="BD320" s="3">
        <v>24871</v>
      </c>
      <c r="BE320" s="3">
        <v>39530</v>
      </c>
      <c r="BF320" s="3">
        <v>45655</v>
      </c>
      <c r="BG320" s="3">
        <v>326880</v>
      </c>
      <c r="BH320" s="3">
        <v>5408475</v>
      </c>
      <c r="BI320" s="3">
        <v>326880</v>
      </c>
      <c r="BJ320" s="3">
        <v>5294428</v>
      </c>
      <c r="BK320" s="3">
        <v>58870</v>
      </c>
      <c r="BL320" s="3">
        <v>114046</v>
      </c>
      <c r="BM320" s="3">
        <v>17920</v>
      </c>
      <c r="BN320" s="3">
        <v>520847</v>
      </c>
      <c r="BO320" s="3">
        <v>3324761</v>
      </c>
      <c r="BP320" s="3">
        <v>4100</v>
      </c>
      <c r="BQ320" s="3">
        <v>91031</v>
      </c>
      <c r="BR320" s="3">
        <v>14270</v>
      </c>
      <c r="BS320" s="3">
        <v>217102</v>
      </c>
      <c r="BT320" s="3">
        <v>3260</v>
      </c>
      <c r="BU320" s="3">
        <v>5155</v>
      </c>
      <c r="BV320" s="3">
        <v>15820</v>
      </c>
      <c r="BW320" s="3">
        <v>108679</v>
      </c>
      <c r="BX320" s="3">
        <v>1170</v>
      </c>
      <c r="BY320" s="3">
        <v>1272</v>
      </c>
      <c r="BZ320" s="3">
        <v>17370</v>
      </c>
      <c r="CA320" s="3">
        <v>139388</v>
      </c>
      <c r="CB320" s="3">
        <v>17790</v>
      </c>
      <c r="CC320" s="3">
        <v>143806</v>
      </c>
      <c r="CD320" s="3">
        <v>13050</v>
      </c>
      <c r="CE320" s="3">
        <v>93432</v>
      </c>
      <c r="CF320" s="3">
        <v>280</v>
      </c>
      <c r="CG320" s="3">
        <v>1518</v>
      </c>
      <c r="CH320" s="3">
        <v>350</v>
      </c>
      <c r="CI320" s="3">
        <v>309</v>
      </c>
      <c r="CJ320" s="3">
        <v>710</v>
      </c>
      <c r="CK320" s="3">
        <v>8201</v>
      </c>
      <c r="CL320" s="3">
        <v>14460</v>
      </c>
      <c r="CM320" s="3">
        <v>136903</v>
      </c>
      <c r="CN320" s="3">
        <v>1750</v>
      </c>
      <c r="CO320" s="3">
        <v>42181</v>
      </c>
      <c r="CP320" s="3">
        <v>35560</v>
      </c>
      <c r="CQ320" s="3">
        <v>188243</v>
      </c>
      <c r="CR320" s="3">
        <v>272350</v>
      </c>
      <c r="CS320" s="3">
        <v>14305841</v>
      </c>
      <c r="CT320" s="3">
        <v>270880</v>
      </c>
      <c r="CU320" s="3">
        <v>2290466</v>
      </c>
      <c r="CV320" s="3">
        <v>140</v>
      </c>
      <c r="CW320" s="3">
        <v>3676</v>
      </c>
      <c r="CX320" s="3">
        <v>2160</v>
      </c>
      <c r="CY320" s="3">
        <v>2206</v>
      </c>
      <c r="CZ320" s="3">
        <v>112210</v>
      </c>
      <c r="DA320" s="3">
        <v>204909</v>
      </c>
      <c r="DB320" s="3">
        <v>16030</v>
      </c>
      <c r="DC320" s="3">
        <v>20105</v>
      </c>
      <c r="DD320" s="3">
        <v>11140</v>
      </c>
      <c r="DE320" s="3">
        <v>6068</v>
      </c>
      <c r="DF320" s="3">
        <v>17690</v>
      </c>
      <c r="DG320" s="3">
        <v>19953</v>
      </c>
      <c r="DH320" s="3">
        <v>23910</v>
      </c>
      <c r="DI320" s="3">
        <v>4199</v>
      </c>
      <c r="DJ320" s="3">
        <v>72630</v>
      </c>
      <c r="DK320" s="3">
        <v>139575</v>
      </c>
      <c r="DL320" s="3">
        <v>4610</v>
      </c>
      <c r="DM320" s="3">
        <v>3044</v>
      </c>
      <c r="DN320" s="3">
        <v>29940</v>
      </c>
      <c r="DO320" s="3">
        <v>93599</v>
      </c>
      <c r="DP320" s="3">
        <v>3580</v>
      </c>
      <c r="DQ320" s="3">
        <v>10777</v>
      </c>
      <c r="DR320" s="3">
        <v>4150</v>
      </c>
      <c r="DS320" s="3">
        <v>12249</v>
      </c>
      <c r="DT320" s="3">
        <v>332970</v>
      </c>
      <c r="DU320" s="3">
        <v>2811580</v>
      </c>
      <c r="DV320" s="3">
        <v>64630</v>
      </c>
      <c r="DW320" s="3">
        <v>159228</v>
      </c>
      <c r="DX320" s="3">
        <v>59010</v>
      </c>
      <c r="DY320" s="3">
        <v>146381</v>
      </c>
      <c r="DZ320" s="3">
        <v>43920</v>
      </c>
      <c r="EA320" s="3">
        <v>76244</v>
      </c>
      <c r="EB320" s="3">
        <v>13730</v>
      </c>
      <c r="EC320" s="3">
        <v>12299</v>
      </c>
      <c r="ED320" s="3">
        <v>1280</v>
      </c>
      <c r="EE320" s="3">
        <v>1234</v>
      </c>
      <c r="EF320" s="3">
        <v>236820</v>
      </c>
      <c r="EG320" s="3">
        <v>2085546</v>
      </c>
      <c r="EH320" s="3">
        <v>250460</v>
      </c>
      <c r="EI320" s="3">
        <v>2215262</v>
      </c>
      <c r="EJ320" s="3">
        <v>4640</v>
      </c>
      <c r="EK320" s="3">
        <v>7706</v>
      </c>
      <c r="EL320" s="3">
        <v>5480</v>
      </c>
      <c r="EM320" s="3">
        <v>17125</v>
      </c>
      <c r="EN320" s="3">
        <v>54210</v>
      </c>
      <c r="EO320" s="3">
        <v>207707</v>
      </c>
      <c r="EP320" s="3">
        <v>283520</v>
      </c>
      <c r="EQ320" s="3">
        <v>801476</v>
      </c>
      <c r="ER320" s="3">
        <v>279230</v>
      </c>
      <c r="ES320" s="3">
        <v>715524</v>
      </c>
      <c r="ET320" s="3">
        <v>5480</v>
      </c>
      <c r="EU320" s="18">
        <v>85953</v>
      </c>
    </row>
    <row r="321" spans="1:151" x14ac:dyDescent="0.2">
      <c r="A321" s="2">
        <v>36</v>
      </c>
      <c r="B321" s="3" t="s">
        <v>32</v>
      </c>
      <c r="C321" s="4">
        <v>27</v>
      </c>
      <c r="D321" s="3">
        <v>358200</v>
      </c>
      <c r="E321" s="3">
        <v>176850</v>
      </c>
      <c r="F321" s="3">
        <v>142040</v>
      </c>
      <c r="G321" s="3">
        <v>30990</v>
      </c>
      <c r="H321" s="3">
        <v>340100</v>
      </c>
      <c r="I321" s="3">
        <v>5240</v>
      </c>
      <c r="J321" s="3">
        <v>204500</v>
      </c>
      <c r="K321" s="3">
        <v>230010</v>
      </c>
      <c r="L321" s="3">
        <v>639890</v>
      </c>
      <c r="M321" s="3">
        <v>4800</v>
      </c>
      <c r="N321" s="3">
        <v>960</v>
      </c>
      <c r="O321" s="3">
        <v>3870</v>
      </c>
      <c r="P321" s="3">
        <v>170</v>
      </c>
      <c r="Q321" s="3">
        <v>31020</v>
      </c>
      <c r="R321" s="3">
        <v>111950</v>
      </c>
      <c r="S321" s="3">
        <v>25695176</v>
      </c>
      <c r="T321" s="3">
        <v>356860</v>
      </c>
      <c r="U321" s="3">
        <v>26033388</v>
      </c>
      <c r="V321" s="3">
        <v>289790</v>
      </c>
      <c r="W321" s="3">
        <v>17538882</v>
      </c>
      <c r="X321" s="3">
        <v>164240</v>
      </c>
      <c r="Y321" s="3">
        <v>259321</v>
      </c>
      <c r="Z321" s="3">
        <v>85090</v>
      </c>
      <c r="AA321" s="3">
        <v>513239</v>
      </c>
      <c r="AB321" s="3">
        <v>78900</v>
      </c>
      <c r="AC321" s="3">
        <v>387439</v>
      </c>
      <c r="AD321" s="3">
        <v>5760</v>
      </c>
      <c r="AE321" s="3">
        <v>6131</v>
      </c>
      <c r="AF321" s="3">
        <v>42950</v>
      </c>
      <c r="AG321" s="3">
        <v>729070</v>
      </c>
      <c r="AH321" s="3">
        <v>66850</v>
      </c>
      <c r="AI321" s="3">
        <v>882036</v>
      </c>
      <c r="AJ321" s="3">
        <v>53490</v>
      </c>
      <c r="AK321" s="3">
        <v>879631</v>
      </c>
      <c r="AL321" s="3">
        <v>92210</v>
      </c>
      <c r="AM321" s="3">
        <v>2442548</v>
      </c>
      <c r="AN321" s="3">
        <v>3463</v>
      </c>
      <c r="AO321" s="3">
        <v>14140</v>
      </c>
      <c r="AP321" s="3">
        <v>65766</v>
      </c>
      <c r="AQ321" s="3">
        <v>74020</v>
      </c>
      <c r="AR321" s="3">
        <v>1202776</v>
      </c>
      <c r="AS321" s="3">
        <v>18490</v>
      </c>
      <c r="AT321" s="3">
        <v>1340643</v>
      </c>
      <c r="AU321" s="3">
        <v>88560</v>
      </c>
      <c r="AV321" s="3">
        <v>338212</v>
      </c>
      <c r="AW321" s="3">
        <v>11930</v>
      </c>
      <c r="AX321" s="3">
        <v>3164</v>
      </c>
      <c r="AY321" s="3">
        <v>2820</v>
      </c>
      <c r="AZ321" s="3">
        <v>72330</v>
      </c>
      <c r="BA321" s="3">
        <v>7980</v>
      </c>
      <c r="BB321" s="3">
        <v>62880</v>
      </c>
      <c r="BC321" s="3">
        <v>6860</v>
      </c>
      <c r="BD321" s="3">
        <v>35268</v>
      </c>
      <c r="BE321" s="3">
        <v>39220</v>
      </c>
      <c r="BF321" s="3">
        <v>44442</v>
      </c>
      <c r="BG321" s="3">
        <v>329070</v>
      </c>
      <c r="BH321" s="3">
        <v>5785025</v>
      </c>
      <c r="BI321" s="3">
        <v>329070</v>
      </c>
      <c r="BJ321" s="3">
        <v>5636236</v>
      </c>
      <c r="BK321" s="3">
        <v>74350</v>
      </c>
      <c r="BL321" s="3">
        <v>148785</v>
      </c>
      <c r="BM321" s="3">
        <v>25270</v>
      </c>
      <c r="BN321" s="3">
        <v>761916</v>
      </c>
      <c r="BO321" s="3">
        <v>4965435</v>
      </c>
      <c r="BP321" s="3">
        <v>5690</v>
      </c>
      <c r="BQ321" s="3">
        <v>118546</v>
      </c>
      <c r="BR321" s="3">
        <v>20000</v>
      </c>
      <c r="BS321" s="3">
        <v>299019</v>
      </c>
      <c r="BT321" s="3">
        <v>4760</v>
      </c>
      <c r="BU321" s="3">
        <v>6929</v>
      </c>
      <c r="BV321" s="3">
        <v>23130</v>
      </c>
      <c r="BW321" s="3">
        <v>193095</v>
      </c>
      <c r="BX321" s="3">
        <v>1490</v>
      </c>
      <c r="BY321" s="3">
        <v>1617</v>
      </c>
      <c r="BZ321" s="3">
        <v>24670</v>
      </c>
      <c r="CA321" s="3">
        <v>210556</v>
      </c>
      <c r="CB321" s="3">
        <v>25120</v>
      </c>
      <c r="CC321" s="3">
        <v>215317</v>
      </c>
      <c r="CD321" s="3">
        <v>19310</v>
      </c>
      <c r="CE321" s="3">
        <v>168365</v>
      </c>
      <c r="CF321" s="3">
        <v>500</v>
      </c>
      <c r="CG321" s="3">
        <v>2586</v>
      </c>
      <c r="CH321" s="3">
        <v>620</v>
      </c>
      <c r="CI321" s="3">
        <v>428</v>
      </c>
      <c r="CJ321" s="3">
        <v>920</v>
      </c>
      <c r="CK321" s="3">
        <v>12657</v>
      </c>
      <c r="CL321" s="3">
        <v>20530</v>
      </c>
      <c r="CM321" s="3">
        <v>184081</v>
      </c>
      <c r="CN321" s="3">
        <v>2080</v>
      </c>
      <c r="CO321" s="3">
        <v>52396</v>
      </c>
      <c r="CP321" s="3">
        <v>48820</v>
      </c>
      <c r="CQ321" s="3">
        <v>343025</v>
      </c>
      <c r="CR321" s="3">
        <v>290870</v>
      </c>
      <c r="CS321" s="3">
        <v>19435606</v>
      </c>
      <c r="CT321" s="3">
        <v>288680</v>
      </c>
      <c r="CU321" s="3">
        <v>3204305</v>
      </c>
      <c r="CV321" s="3">
        <v>180</v>
      </c>
      <c r="CW321" s="3">
        <v>2862</v>
      </c>
      <c r="CX321" s="3">
        <v>2570</v>
      </c>
      <c r="CY321" s="3">
        <v>3017</v>
      </c>
      <c r="CZ321" s="3">
        <v>123010</v>
      </c>
      <c r="DA321" s="3">
        <v>261748</v>
      </c>
      <c r="DB321" s="3">
        <v>22470</v>
      </c>
      <c r="DC321" s="3">
        <v>10585</v>
      </c>
      <c r="DD321" s="3">
        <v>12620</v>
      </c>
      <c r="DE321" s="3">
        <v>6702</v>
      </c>
      <c r="DF321" s="3">
        <v>18890</v>
      </c>
      <c r="DG321" s="3">
        <v>22966</v>
      </c>
      <c r="DH321" s="3">
        <v>21050</v>
      </c>
      <c r="DI321" s="3">
        <v>3913</v>
      </c>
      <c r="DJ321" s="3">
        <v>81700</v>
      </c>
      <c r="DK321" s="3">
        <v>193041</v>
      </c>
      <c r="DL321" s="3">
        <v>6200</v>
      </c>
      <c r="DM321" s="3">
        <v>6425</v>
      </c>
      <c r="DN321" s="3">
        <v>33790</v>
      </c>
      <c r="DO321" s="3">
        <v>127513</v>
      </c>
      <c r="DP321" s="3">
        <v>4020</v>
      </c>
      <c r="DQ321" s="3">
        <v>13580</v>
      </c>
      <c r="DR321" s="3">
        <v>4810</v>
      </c>
      <c r="DS321" s="3">
        <v>15469</v>
      </c>
      <c r="DT321" s="3">
        <v>341190</v>
      </c>
      <c r="DU321" s="3">
        <v>3650770</v>
      </c>
      <c r="DV321" s="3">
        <v>37160</v>
      </c>
      <c r="DW321" s="3">
        <v>76006</v>
      </c>
      <c r="DX321" s="3">
        <v>32310</v>
      </c>
      <c r="DY321" s="3">
        <v>68507</v>
      </c>
      <c r="DZ321" s="3">
        <v>25670</v>
      </c>
      <c r="EA321" s="3">
        <v>44877</v>
      </c>
      <c r="EB321" s="3">
        <v>15150</v>
      </c>
      <c r="EC321" s="3">
        <v>14140</v>
      </c>
      <c r="ED321" s="3">
        <v>1600</v>
      </c>
      <c r="EE321" s="3">
        <v>1655</v>
      </c>
      <c r="EF321" s="3">
        <v>264190</v>
      </c>
      <c r="EG321" s="3">
        <v>2941605</v>
      </c>
      <c r="EH321" s="3">
        <v>275340</v>
      </c>
      <c r="EI321" s="3">
        <v>3125748</v>
      </c>
      <c r="EJ321" s="3">
        <v>7990</v>
      </c>
      <c r="EK321" s="3">
        <v>12480</v>
      </c>
      <c r="EL321" s="3">
        <v>9360</v>
      </c>
      <c r="EM321" s="3">
        <v>25494</v>
      </c>
      <c r="EN321" s="3">
        <v>66910</v>
      </c>
      <c r="EO321" s="3">
        <v>316259</v>
      </c>
      <c r="EP321" s="3">
        <v>279550</v>
      </c>
      <c r="EQ321" s="3">
        <v>825091</v>
      </c>
      <c r="ER321" s="3">
        <v>272880</v>
      </c>
      <c r="ES321" s="3">
        <v>698077</v>
      </c>
      <c r="ET321" s="3">
        <v>8720</v>
      </c>
      <c r="EU321" s="18">
        <v>125744</v>
      </c>
    </row>
    <row r="322" spans="1:151" x14ac:dyDescent="0.2">
      <c r="A322" s="2">
        <v>37</v>
      </c>
      <c r="B322" s="3" t="s">
        <v>33</v>
      </c>
      <c r="C322" s="4">
        <v>0</v>
      </c>
      <c r="D322" s="3">
        <v>4723390</v>
      </c>
      <c r="E322" s="3">
        <v>2175040</v>
      </c>
      <c r="F322" s="3">
        <v>1704950</v>
      </c>
      <c r="G322" s="3">
        <v>725460</v>
      </c>
      <c r="H322" s="3">
        <v>4300970</v>
      </c>
      <c r="I322" s="3">
        <v>205420</v>
      </c>
      <c r="J322" s="3">
        <v>2244370</v>
      </c>
      <c r="K322" s="3">
        <v>3028930</v>
      </c>
      <c r="L322" s="3">
        <v>8939760</v>
      </c>
      <c r="M322" s="3">
        <v>64530</v>
      </c>
      <c r="N322" s="3">
        <v>34840</v>
      </c>
      <c r="O322" s="3">
        <v>29760</v>
      </c>
      <c r="P322" s="3">
        <v>6050</v>
      </c>
      <c r="Q322" s="3">
        <v>766200</v>
      </c>
      <c r="R322" s="3">
        <v>1149180</v>
      </c>
      <c r="S322" s="3">
        <v>318375393</v>
      </c>
      <c r="T322" s="3">
        <v>4703210</v>
      </c>
      <c r="U322" s="3">
        <v>322202176</v>
      </c>
      <c r="V322" s="3">
        <v>3907820</v>
      </c>
      <c r="W322" s="3">
        <v>223423573</v>
      </c>
      <c r="X322" s="3">
        <v>1409830</v>
      </c>
      <c r="Y322" s="3">
        <v>2864267</v>
      </c>
      <c r="Z322" s="3">
        <v>811640</v>
      </c>
      <c r="AA322" s="3">
        <v>7311758</v>
      </c>
      <c r="AB322" s="3">
        <v>758540</v>
      </c>
      <c r="AC322" s="3">
        <v>5540350</v>
      </c>
      <c r="AD322" s="3">
        <v>152280</v>
      </c>
      <c r="AE322" s="3">
        <v>134274</v>
      </c>
      <c r="AF322" s="3">
        <v>829190</v>
      </c>
      <c r="AG322" s="3">
        <v>9191131</v>
      </c>
      <c r="AH322" s="3">
        <v>721660</v>
      </c>
      <c r="AI322" s="3">
        <v>17698017</v>
      </c>
      <c r="AJ322" s="3">
        <v>496220</v>
      </c>
      <c r="AK322" s="3">
        <v>9695948</v>
      </c>
      <c r="AL322" s="3">
        <v>907580</v>
      </c>
      <c r="AM322" s="3">
        <v>22498341</v>
      </c>
      <c r="AN322" s="19">
        <v>391120</v>
      </c>
      <c r="AO322" s="3">
        <v>46470</v>
      </c>
      <c r="AP322" s="3">
        <v>141968</v>
      </c>
      <c r="AQ322" s="3">
        <v>693520</v>
      </c>
      <c r="AR322" s="3">
        <v>11170834</v>
      </c>
      <c r="AS322" s="3">
        <v>252680</v>
      </c>
      <c r="AT322" s="3">
        <v>17712066</v>
      </c>
      <c r="AU322" s="3">
        <v>1154540</v>
      </c>
      <c r="AV322" s="3">
        <v>3826783</v>
      </c>
      <c r="AW322" s="3">
        <v>107350</v>
      </c>
      <c r="AX322" s="3">
        <v>27327</v>
      </c>
      <c r="AY322" s="3">
        <v>23760</v>
      </c>
      <c r="AZ322" s="3">
        <v>588258</v>
      </c>
      <c r="BA322" s="3">
        <v>116550</v>
      </c>
      <c r="BB322" s="3">
        <v>847096</v>
      </c>
      <c r="BC322" s="3">
        <v>72210</v>
      </c>
      <c r="BD322" s="3">
        <v>356948</v>
      </c>
      <c r="BE322" s="3">
        <v>361060</v>
      </c>
      <c r="BF322" s="3">
        <v>403384</v>
      </c>
      <c r="BG322" s="3">
        <v>4211440</v>
      </c>
      <c r="BH322" s="3">
        <v>73036251</v>
      </c>
      <c r="BI322" s="3">
        <v>4211430</v>
      </c>
      <c r="BJ322" s="3">
        <v>71631710</v>
      </c>
      <c r="BK322" s="3">
        <v>708580</v>
      </c>
      <c r="BL322" s="3">
        <v>1404401</v>
      </c>
      <c r="BM322" s="3">
        <v>449350</v>
      </c>
      <c r="BN322" s="3">
        <v>15527929</v>
      </c>
      <c r="BO322" s="3">
        <v>96866508</v>
      </c>
      <c r="BP322" s="3">
        <v>128760</v>
      </c>
      <c r="BQ322" s="3">
        <v>2249203</v>
      </c>
      <c r="BR322" s="3">
        <v>398750</v>
      </c>
      <c r="BS322" s="3">
        <v>4611748</v>
      </c>
      <c r="BT322" s="3">
        <v>41580</v>
      </c>
      <c r="BU322" s="3">
        <v>59946</v>
      </c>
      <c r="BV322" s="3">
        <v>396680</v>
      </c>
      <c r="BW322" s="3">
        <v>1758898</v>
      </c>
      <c r="BX322" s="3">
        <v>313600</v>
      </c>
      <c r="BY322" s="3">
        <v>163152</v>
      </c>
      <c r="BZ322" s="3">
        <v>435690</v>
      </c>
      <c r="CA322" s="3">
        <v>3285779</v>
      </c>
      <c r="CB322" s="3">
        <v>445770</v>
      </c>
      <c r="CC322" s="3">
        <v>3370736</v>
      </c>
      <c r="CD322" s="3">
        <v>352840</v>
      </c>
      <c r="CE322" s="3">
        <v>4070260</v>
      </c>
      <c r="CF322" s="3">
        <v>6470</v>
      </c>
      <c r="CG322" s="3">
        <v>46837</v>
      </c>
      <c r="CH322" s="3">
        <v>25730</v>
      </c>
      <c r="CI322" s="3">
        <v>18409</v>
      </c>
      <c r="CJ322" s="3">
        <v>22400</v>
      </c>
      <c r="CK322" s="3">
        <v>231287</v>
      </c>
      <c r="CL322" s="3">
        <v>386590</v>
      </c>
      <c r="CM322" s="3">
        <v>5044052</v>
      </c>
      <c r="CN322" s="3">
        <v>16260</v>
      </c>
      <c r="CO322" s="3">
        <v>270362</v>
      </c>
      <c r="CP322" s="3">
        <v>654020</v>
      </c>
      <c r="CQ322" s="3">
        <v>3928680</v>
      </c>
      <c r="CR322" s="3">
        <v>3651260</v>
      </c>
      <c r="CS322" s="3">
        <v>234531429</v>
      </c>
      <c r="CT322" s="3">
        <v>3643580</v>
      </c>
      <c r="CU322" s="3">
        <v>40254700</v>
      </c>
      <c r="CV322" s="3">
        <v>3000</v>
      </c>
      <c r="CW322" s="3">
        <v>42329</v>
      </c>
      <c r="CX322" s="3">
        <v>110650</v>
      </c>
      <c r="CY322" s="3">
        <v>167590</v>
      </c>
      <c r="CZ322" s="3">
        <v>1790210</v>
      </c>
      <c r="DA322" s="3">
        <v>3328236</v>
      </c>
      <c r="DB322" s="3">
        <v>277080</v>
      </c>
      <c r="DC322" s="3">
        <v>244762</v>
      </c>
      <c r="DD322" s="3">
        <v>209870</v>
      </c>
      <c r="DE322" s="3">
        <v>116411</v>
      </c>
      <c r="DF322" s="3">
        <v>234730</v>
      </c>
      <c r="DG322" s="3">
        <v>243604</v>
      </c>
      <c r="DH322" s="3">
        <v>377300</v>
      </c>
      <c r="DI322" s="3">
        <v>72824</v>
      </c>
      <c r="DJ322" s="3">
        <v>1216830</v>
      </c>
      <c r="DK322" s="3">
        <v>2412892</v>
      </c>
      <c r="DL322" s="3">
        <v>50090</v>
      </c>
      <c r="DM322" s="3">
        <v>65372</v>
      </c>
      <c r="DN322" s="3">
        <v>609270</v>
      </c>
      <c r="DO322" s="3">
        <v>1772174</v>
      </c>
      <c r="DP322" s="3">
        <v>241310</v>
      </c>
      <c r="DQ322" s="3">
        <v>2523683</v>
      </c>
      <c r="DR322" s="3">
        <v>263010</v>
      </c>
      <c r="DS322" s="3">
        <v>2740303</v>
      </c>
      <c r="DT322" s="3">
        <v>4466040</v>
      </c>
      <c r="DU322" s="3">
        <v>45521022</v>
      </c>
      <c r="DV322" s="3">
        <v>908610</v>
      </c>
      <c r="DW322" s="3">
        <v>2238144</v>
      </c>
      <c r="DX322" s="3">
        <v>806290</v>
      </c>
      <c r="DY322" s="3">
        <v>1964116</v>
      </c>
      <c r="DZ322" s="3">
        <v>676880</v>
      </c>
      <c r="EA322" s="3">
        <v>1190260</v>
      </c>
      <c r="EB322" s="3">
        <v>210480</v>
      </c>
      <c r="EC322" s="3">
        <v>179855</v>
      </c>
      <c r="ED322" s="3">
        <v>78370</v>
      </c>
      <c r="EE322" s="3">
        <v>63294</v>
      </c>
      <c r="EF322" s="3">
        <v>3087350</v>
      </c>
      <c r="EG322" s="3">
        <v>36919588</v>
      </c>
      <c r="EH322" s="3">
        <v>3392530</v>
      </c>
      <c r="EI322" s="3">
        <v>39641959</v>
      </c>
      <c r="EJ322" s="3">
        <v>114790</v>
      </c>
      <c r="EK322" s="3">
        <v>203155</v>
      </c>
      <c r="EL322" s="3">
        <v>131790</v>
      </c>
      <c r="EM322" s="3">
        <v>497777</v>
      </c>
      <c r="EN322" s="3">
        <v>1011200</v>
      </c>
      <c r="EO322" s="3">
        <v>5334532</v>
      </c>
      <c r="EP322" s="3">
        <v>3566510</v>
      </c>
      <c r="EQ322" s="3">
        <v>11148646</v>
      </c>
      <c r="ER322" s="3">
        <v>3492790</v>
      </c>
      <c r="ES322" s="3">
        <v>9614378</v>
      </c>
      <c r="ET322" s="3">
        <v>95460</v>
      </c>
      <c r="EU322" s="18">
        <v>1507677</v>
      </c>
    </row>
    <row r="323" spans="1:151" x14ac:dyDescent="0.2">
      <c r="A323" s="2">
        <v>37</v>
      </c>
      <c r="B323" s="3" t="s">
        <v>33</v>
      </c>
      <c r="C323" s="4">
        <v>1</v>
      </c>
      <c r="D323" s="3">
        <v>326440</v>
      </c>
      <c r="E323" s="3">
        <v>157470</v>
      </c>
      <c r="F323" s="3">
        <v>89540</v>
      </c>
      <c r="G323" s="3">
        <v>70690</v>
      </c>
      <c r="H323" s="3">
        <v>289360</v>
      </c>
      <c r="I323" s="3">
        <v>18050</v>
      </c>
      <c r="J323" s="3">
        <v>137420</v>
      </c>
      <c r="K323" s="3">
        <v>214430</v>
      </c>
      <c r="L323" s="3">
        <v>594030</v>
      </c>
      <c r="M323" s="3">
        <v>4330</v>
      </c>
      <c r="N323" s="3">
        <v>3720</v>
      </c>
      <c r="O323" s="3">
        <v>620</v>
      </c>
      <c r="P323" s="3">
        <v>760</v>
      </c>
      <c r="Q323" s="3">
        <v>64340</v>
      </c>
      <c r="R323" s="3">
        <v>77750</v>
      </c>
      <c r="S323" s="3">
        <v>18317232</v>
      </c>
      <c r="T323" s="3">
        <v>324900</v>
      </c>
      <c r="U323" s="3">
        <v>18557642</v>
      </c>
      <c r="V323" s="3">
        <v>274390</v>
      </c>
      <c r="W323" s="3">
        <v>13169287</v>
      </c>
      <c r="X323" s="3">
        <v>86730</v>
      </c>
      <c r="Y323" s="3">
        <v>154478</v>
      </c>
      <c r="Z323" s="3">
        <v>45250</v>
      </c>
      <c r="AA323" s="3">
        <v>400861</v>
      </c>
      <c r="AB323" s="3">
        <v>42350</v>
      </c>
      <c r="AC323" s="3">
        <v>310497</v>
      </c>
      <c r="AD323" s="3">
        <v>10330</v>
      </c>
      <c r="AE323" s="3">
        <v>7984</v>
      </c>
      <c r="AF323" s="3">
        <v>54650</v>
      </c>
      <c r="AG323" s="3">
        <v>471127</v>
      </c>
      <c r="AH323" s="3">
        <v>39410</v>
      </c>
      <c r="AI323" s="3">
        <v>766587</v>
      </c>
      <c r="AJ323" s="3">
        <v>28720</v>
      </c>
      <c r="AK323" s="3">
        <v>546549</v>
      </c>
      <c r="AL323" s="3">
        <v>61270</v>
      </c>
      <c r="AM323" s="3">
        <v>1450043</v>
      </c>
      <c r="AN323" s="3">
        <v>2385</v>
      </c>
      <c r="AO323" s="3">
        <v>3150</v>
      </c>
      <c r="AP323" s="3">
        <v>8898</v>
      </c>
      <c r="AQ323" s="3">
        <v>45180</v>
      </c>
      <c r="AR323" s="3">
        <v>703423</v>
      </c>
      <c r="AS323" s="3">
        <v>12520</v>
      </c>
      <c r="AT323" s="3">
        <v>785107</v>
      </c>
      <c r="AU323" s="3">
        <v>74930</v>
      </c>
      <c r="AV323" s="3">
        <v>240410</v>
      </c>
      <c r="AW323" s="3">
        <v>7290</v>
      </c>
      <c r="AX323" s="3">
        <v>1844</v>
      </c>
      <c r="AY323" s="3">
        <v>1810</v>
      </c>
      <c r="AZ323" s="3">
        <v>50385</v>
      </c>
      <c r="BA323" s="3">
        <v>6660</v>
      </c>
      <c r="BB323" s="3">
        <v>42162</v>
      </c>
      <c r="BC323" s="3">
        <v>4340</v>
      </c>
      <c r="BD323" s="3">
        <v>19440</v>
      </c>
      <c r="BE323" s="3">
        <v>25780</v>
      </c>
      <c r="BF323" s="3">
        <v>30336</v>
      </c>
      <c r="BG323" s="3">
        <v>294260</v>
      </c>
      <c r="BH323" s="3">
        <v>4949146</v>
      </c>
      <c r="BI323" s="3">
        <v>294250</v>
      </c>
      <c r="BJ323" s="3">
        <v>4857960</v>
      </c>
      <c r="BK323" s="3">
        <v>46950</v>
      </c>
      <c r="BL323" s="3">
        <v>91101</v>
      </c>
      <c r="BM323" s="3">
        <v>28140</v>
      </c>
      <c r="BN323" s="3">
        <v>906697</v>
      </c>
      <c r="BO323" s="3">
        <v>4570727</v>
      </c>
      <c r="BP323" s="3">
        <v>10430</v>
      </c>
      <c r="BQ323" s="3">
        <v>184265</v>
      </c>
      <c r="BR323" s="3">
        <v>24820</v>
      </c>
      <c r="BS323" s="3">
        <v>209592</v>
      </c>
      <c r="BT323" s="3">
        <v>2710</v>
      </c>
      <c r="BU323" s="3">
        <v>3751</v>
      </c>
      <c r="BV323" s="3">
        <v>23800</v>
      </c>
      <c r="BW323" s="3">
        <v>95870</v>
      </c>
      <c r="BX323" s="3">
        <v>19890</v>
      </c>
      <c r="BY323" s="3">
        <v>11128</v>
      </c>
      <c r="BZ323" s="3">
        <v>27170</v>
      </c>
      <c r="CA323" s="3">
        <v>187885</v>
      </c>
      <c r="CB323" s="3">
        <v>28000</v>
      </c>
      <c r="CC323" s="3">
        <v>193260</v>
      </c>
      <c r="CD323" s="3">
        <v>20430</v>
      </c>
      <c r="CE323" s="3">
        <v>192267</v>
      </c>
      <c r="CF323" s="3">
        <v>360</v>
      </c>
      <c r="CG323" s="3">
        <v>2427</v>
      </c>
      <c r="CH323" s="3">
        <v>1340</v>
      </c>
      <c r="CI323" s="3">
        <v>620</v>
      </c>
      <c r="CJ323" s="3">
        <v>1010</v>
      </c>
      <c r="CK323" s="3">
        <v>8846</v>
      </c>
      <c r="CL323" s="3">
        <v>24240</v>
      </c>
      <c r="CM323" s="3">
        <v>301394</v>
      </c>
      <c r="CN323" s="3">
        <v>980</v>
      </c>
      <c r="CO323" s="3">
        <v>10143</v>
      </c>
      <c r="CP323" s="3">
        <v>37210</v>
      </c>
      <c r="CQ323" s="3">
        <v>174301</v>
      </c>
      <c r="CR323" s="3">
        <v>245840</v>
      </c>
      <c r="CS323" s="3">
        <v>12854216</v>
      </c>
      <c r="CT323" s="3">
        <v>245780</v>
      </c>
      <c r="CU323" s="3">
        <v>2073306</v>
      </c>
      <c r="CV323" s="3">
        <v>150</v>
      </c>
      <c r="CW323" s="3">
        <v>1961</v>
      </c>
      <c r="CX323" s="3">
        <v>6900</v>
      </c>
      <c r="CY323" s="3">
        <v>7900</v>
      </c>
      <c r="CZ323" s="3">
        <v>120520</v>
      </c>
      <c r="DA323" s="3">
        <v>191511</v>
      </c>
      <c r="DB323" s="3">
        <v>16060</v>
      </c>
      <c r="DC323" s="3">
        <v>13440</v>
      </c>
      <c r="DD323" s="3">
        <v>13370</v>
      </c>
      <c r="DE323" s="3">
        <v>7426</v>
      </c>
      <c r="DF323" s="3">
        <v>17630</v>
      </c>
      <c r="DG323" s="3">
        <v>18145</v>
      </c>
      <c r="DH323" s="3">
        <v>25700</v>
      </c>
      <c r="DI323" s="3">
        <v>4789</v>
      </c>
      <c r="DJ323" s="3">
        <v>80450</v>
      </c>
      <c r="DK323" s="3">
        <v>132559</v>
      </c>
      <c r="DL323" s="3">
        <v>4900</v>
      </c>
      <c r="DM323" s="3">
        <v>7153</v>
      </c>
      <c r="DN323" s="3">
        <v>37640</v>
      </c>
      <c r="DO323" s="3">
        <v>105099</v>
      </c>
      <c r="DP323" s="3">
        <v>14700</v>
      </c>
      <c r="DQ323" s="3">
        <v>146114</v>
      </c>
      <c r="DR323" s="3">
        <v>15960</v>
      </c>
      <c r="DS323" s="3">
        <v>157660</v>
      </c>
      <c r="DT323" s="3">
        <v>309790</v>
      </c>
      <c r="DU323" s="3">
        <v>2529222</v>
      </c>
      <c r="DV323" s="3">
        <v>78900</v>
      </c>
      <c r="DW323" s="3">
        <v>204759</v>
      </c>
      <c r="DX323" s="3">
        <v>72360</v>
      </c>
      <c r="DY323" s="3">
        <v>186200</v>
      </c>
      <c r="DZ323" s="3">
        <v>56760</v>
      </c>
      <c r="EA323" s="3">
        <v>95825</v>
      </c>
      <c r="EB323" s="3">
        <v>16330</v>
      </c>
      <c r="EC323" s="3">
        <v>14540</v>
      </c>
      <c r="ED323" s="3">
        <v>4790</v>
      </c>
      <c r="EE323" s="3">
        <v>3701</v>
      </c>
      <c r="EF323" s="3">
        <v>200000</v>
      </c>
      <c r="EG323" s="3">
        <v>1880297</v>
      </c>
      <c r="EH323" s="3">
        <v>220490</v>
      </c>
      <c r="EI323" s="3">
        <v>2034112</v>
      </c>
      <c r="EJ323" s="3">
        <v>4980</v>
      </c>
      <c r="EK323" s="3">
        <v>8298</v>
      </c>
      <c r="EL323" s="3">
        <v>6420</v>
      </c>
      <c r="EM323" s="3">
        <v>24894</v>
      </c>
      <c r="EN323" s="3">
        <v>64950</v>
      </c>
      <c r="EO323" s="3">
        <v>259756</v>
      </c>
      <c r="EP323" s="3">
        <v>251900</v>
      </c>
      <c r="EQ323" s="3">
        <v>751257</v>
      </c>
      <c r="ER323" s="3">
        <v>247520</v>
      </c>
      <c r="ES323" s="3">
        <v>682691</v>
      </c>
      <c r="ET323" s="3">
        <v>5590</v>
      </c>
      <c r="EU323" s="18">
        <v>67753</v>
      </c>
    </row>
    <row r="324" spans="1:151" x14ac:dyDescent="0.2">
      <c r="A324" s="2">
        <v>37</v>
      </c>
      <c r="B324" s="3" t="s">
        <v>33</v>
      </c>
      <c r="C324" s="4">
        <v>2</v>
      </c>
      <c r="D324" s="3">
        <v>401270</v>
      </c>
      <c r="E324" s="3">
        <v>163040</v>
      </c>
      <c r="F324" s="3">
        <v>172770</v>
      </c>
      <c r="G324" s="3">
        <v>54940</v>
      </c>
      <c r="H324" s="3">
        <v>364780</v>
      </c>
      <c r="I324" s="3">
        <v>18360</v>
      </c>
      <c r="J324" s="3">
        <v>175420</v>
      </c>
      <c r="K324" s="3">
        <v>249930</v>
      </c>
      <c r="L324" s="3">
        <v>827180</v>
      </c>
      <c r="M324" s="3">
        <v>4260</v>
      </c>
      <c r="N324" s="3">
        <v>2400</v>
      </c>
      <c r="O324" s="3">
        <v>1890</v>
      </c>
      <c r="P324" s="3">
        <v>290</v>
      </c>
      <c r="Q324" s="3">
        <v>57580</v>
      </c>
      <c r="R324" s="3">
        <v>90340</v>
      </c>
      <c r="S324" s="3">
        <v>32672281</v>
      </c>
      <c r="T324" s="3">
        <v>399690</v>
      </c>
      <c r="U324" s="3">
        <v>33044873</v>
      </c>
      <c r="V324" s="3">
        <v>337960</v>
      </c>
      <c r="W324" s="3">
        <v>23919953</v>
      </c>
      <c r="X324" s="3">
        <v>142550</v>
      </c>
      <c r="Y324" s="3">
        <v>259896</v>
      </c>
      <c r="Z324" s="3">
        <v>78420</v>
      </c>
      <c r="AA324" s="3">
        <v>551285</v>
      </c>
      <c r="AB324" s="3">
        <v>73070</v>
      </c>
      <c r="AC324" s="3">
        <v>410398</v>
      </c>
      <c r="AD324" s="3">
        <v>15820</v>
      </c>
      <c r="AE324" s="3">
        <v>14270</v>
      </c>
      <c r="AF324" s="3">
        <v>71500</v>
      </c>
      <c r="AG324" s="3">
        <v>836145</v>
      </c>
      <c r="AH324" s="3">
        <v>70200</v>
      </c>
      <c r="AI324" s="3">
        <v>1716181</v>
      </c>
      <c r="AJ324" s="3">
        <v>41960</v>
      </c>
      <c r="AK324" s="3">
        <v>819873</v>
      </c>
      <c r="AL324" s="3">
        <v>77330</v>
      </c>
      <c r="AM324" s="3">
        <v>2033588</v>
      </c>
      <c r="AN324" s="3">
        <v>2491</v>
      </c>
      <c r="AO324" s="3">
        <v>3960</v>
      </c>
      <c r="AP324" s="3">
        <v>13274</v>
      </c>
      <c r="AQ324" s="3">
        <v>55730</v>
      </c>
      <c r="AR324" s="3">
        <v>940216</v>
      </c>
      <c r="AS324" s="3">
        <v>24710</v>
      </c>
      <c r="AT324" s="3">
        <v>1888188</v>
      </c>
      <c r="AU324" s="3">
        <v>105580</v>
      </c>
      <c r="AV324" s="3">
        <v>372592</v>
      </c>
      <c r="AW324" s="3">
        <v>11150</v>
      </c>
      <c r="AX324" s="3">
        <v>2833</v>
      </c>
      <c r="AY324" s="3">
        <v>2450</v>
      </c>
      <c r="AZ324" s="3">
        <v>55673</v>
      </c>
      <c r="BA324" s="3">
        <v>10700</v>
      </c>
      <c r="BB324" s="3">
        <v>87651</v>
      </c>
      <c r="BC324" s="3">
        <v>6840</v>
      </c>
      <c r="BD324" s="3">
        <v>34544</v>
      </c>
      <c r="BE324" s="3">
        <v>35370</v>
      </c>
      <c r="BF324" s="3">
        <v>39676</v>
      </c>
      <c r="BG324" s="3">
        <v>345180</v>
      </c>
      <c r="BH324" s="3">
        <v>6166097</v>
      </c>
      <c r="BI324" s="3">
        <v>345180</v>
      </c>
      <c r="BJ324" s="3">
        <v>6056630</v>
      </c>
      <c r="BK324" s="3">
        <v>54730</v>
      </c>
      <c r="BL324" s="3">
        <v>109468</v>
      </c>
      <c r="BM324" s="3">
        <v>51310</v>
      </c>
      <c r="BN324" s="3">
        <v>1700088</v>
      </c>
      <c r="BO324" s="3">
        <v>10832385</v>
      </c>
      <c r="BP324" s="3">
        <v>11680</v>
      </c>
      <c r="BQ324" s="3">
        <v>187110</v>
      </c>
      <c r="BR324" s="3">
        <v>46840</v>
      </c>
      <c r="BS324" s="3">
        <v>523287</v>
      </c>
      <c r="BT324" s="3">
        <v>3700</v>
      </c>
      <c r="BU324" s="3">
        <v>5588</v>
      </c>
      <c r="BV324" s="3">
        <v>47070</v>
      </c>
      <c r="BW324" s="3">
        <v>206070</v>
      </c>
      <c r="BX324" s="3">
        <v>36910</v>
      </c>
      <c r="BY324" s="3">
        <v>19615</v>
      </c>
      <c r="BZ324" s="3">
        <v>50130</v>
      </c>
      <c r="CA324" s="3">
        <v>401659</v>
      </c>
      <c r="CB324" s="3">
        <v>51090</v>
      </c>
      <c r="CC324" s="3">
        <v>409139</v>
      </c>
      <c r="CD324" s="3">
        <v>43860</v>
      </c>
      <c r="CE324" s="3">
        <v>535691</v>
      </c>
      <c r="CF324" s="3">
        <v>730</v>
      </c>
      <c r="CG324" s="3">
        <v>4815</v>
      </c>
      <c r="CH324" s="3">
        <v>3060</v>
      </c>
      <c r="CI324" s="3">
        <v>2962</v>
      </c>
      <c r="CJ324" s="3">
        <v>1930</v>
      </c>
      <c r="CK324" s="3">
        <v>18126</v>
      </c>
      <c r="CL324" s="3">
        <v>43990</v>
      </c>
      <c r="CM324" s="3">
        <v>508357</v>
      </c>
      <c r="CN324" s="3">
        <v>1360</v>
      </c>
      <c r="CO324" s="3">
        <v>19113</v>
      </c>
      <c r="CP324" s="3">
        <v>62040</v>
      </c>
      <c r="CQ324" s="3">
        <v>422286</v>
      </c>
      <c r="CR324" s="3">
        <v>319970</v>
      </c>
      <c r="CS324" s="3">
        <v>25001302</v>
      </c>
      <c r="CT324" s="3">
        <v>319020</v>
      </c>
      <c r="CU324" s="3">
        <v>4349914</v>
      </c>
      <c r="CV324" s="3">
        <v>330</v>
      </c>
      <c r="CW324" s="3">
        <v>5045</v>
      </c>
      <c r="CX324" s="3">
        <v>8210</v>
      </c>
      <c r="CY324" s="3">
        <v>12973</v>
      </c>
      <c r="CZ324" s="3">
        <v>171620</v>
      </c>
      <c r="DA324" s="3">
        <v>388040</v>
      </c>
      <c r="DB324" s="3">
        <v>26150</v>
      </c>
      <c r="DC324" s="3">
        <v>21786</v>
      </c>
      <c r="DD324" s="3">
        <v>24250</v>
      </c>
      <c r="DE324" s="3">
        <v>13437</v>
      </c>
      <c r="DF324" s="3">
        <v>22960</v>
      </c>
      <c r="DG324" s="3">
        <v>25313</v>
      </c>
      <c r="DH324" s="3">
        <v>26130</v>
      </c>
      <c r="DI324" s="3">
        <v>5020</v>
      </c>
      <c r="DJ324" s="3">
        <v>127200</v>
      </c>
      <c r="DK324" s="3">
        <v>295812</v>
      </c>
      <c r="DL324" s="3">
        <v>5770</v>
      </c>
      <c r="DM324" s="3">
        <v>8837</v>
      </c>
      <c r="DN324" s="3">
        <v>51770</v>
      </c>
      <c r="DO324" s="3">
        <v>163483</v>
      </c>
      <c r="DP324" s="3">
        <v>15960</v>
      </c>
      <c r="DQ324" s="3">
        <v>143685</v>
      </c>
      <c r="DR324" s="3">
        <v>17740</v>
      </c>
      <c r="DS324" s="3">
        <v>158861</v>
      </c>
      <c r="DT324" s="3">
        <v>380440</v>
      </c>
      <c r="DU324" s="3">
        <v>4589844</v>
      </c>
      <c r="DV324" s="3">
        <v>61860</v>
      </c>
      <c r="DW324" s="3">
        <v>152466</v>
      </c>
      <c r="DX324" s="3">
        <v>54840</v>
      </c>
      <c r="DY324" s="3">
        <v>133343</v>
      </c>
      <c r="DZ324" s="3">
        <v>50460</v>
      </c>
      <c r="EA324" s="3">
        <v>92146</v>
      </c>
      <c r="EB324" s="3">
        <v>20530</v>
      </c>
      <c r="EC324" s="3">
        <v>17802</v>
      </c>
      <c r="ED324" s="3">
        <v>5670</v>
      </c>
      <c r="EE324" s="3">
        <v>5194</v>
      </c>
      <c r="EF324" s="3">
        <v>275520</v>
      </c>
      <c r="EG324" s="3">
        <v>3961833</v>
      </c>
      <c r="EH324" s="3">
        <v>298230</v>
      </c>
      <c r="EI324" s="3">
        <v>4219703</v>
      </c>
      <c r="EJ324" s="3">
        <v>14900</v>
      </c>
      <c r="EK324" s="3">
        <v>21230</v>
      </c>
      <c r="EL324" s="3">
        <v>15260</v>
      </c>
      <c r="EM324" s="3">
        <v>48274</v>
      </c>
      <c r="EN324" s="3">
        <v>96220</v>
      </c>
      <c r="EO324" s="3">
        <v>599002</v>
      </c>
      <c r="EP324" s="3">
        <v>293090</v>
      </c>
      <c r="EQ324" s="3">
        <v>960240</v>
      </c>
      <c r="ER324" s="3">
        <v>287300</v>
      </c>
      <c r="ES324" s="3">
        <v>836591</v>
      </c>
      <c r="ET324" s="3">
        <v>7560</v>
      </c>
      <c r="EU324" s="18">
        <v>122136</v>
      </c>
    </row>
    <row r="325" spans="1:151" x14ac:dyDescent="0.2">
      <c r="A325" s="2">
        <v>37</v>
      </c>
      <c r="B325" s="3" t="s">
        <v>33</v>
      </c>
      <c r="C325" s="4">
        <v>3</v>
      </c>
      <c r="D325" s="3">
        <v>338600</v>
      </c>
      <c r="E325" s="3">
        <v>147480</v>
      </c>
      <c r="F325" s="3">
        <v>132300</v>
      </c>
      <c r="G325" s="3">
        <v>49110</v>
      </c>
      <c r="H325" s="3">
        <v>309290</v>
      </c>
      <c r="I325" s="3">
        <v>13990</v>
      </c>
      <c r="J325" s="3">
        <v>153000</v>
      </c>
      <c r="K325" s="3">
        <v>221780</v>
      </c>
      <c r="L325" s="3">
        <v>648060</v>
      </c>
      <c r="M325" s="3">
        <v>8540</v>
      </c>
      <c r="N325" s="3">
        <v>6340</v>
      </c>
      <c r="O325" s="3">
        <v>2200</v>
      </c>
      <c r="P325" s="3">
        <v>220</v>
      </c>
      <c r="Q325" s="3">
        <v>56900</v>
      </c>
      <c r="R325" s="3">
        <v>92880</v>
      </c>
      <c r="S325" s="3">
        <v>19125070</v>
      </c>
      <c r="T325" s="3">
        <v>336930</v>
      </c>
      <c r="U325" s="3">
        <v>19362443</v>
      </c>
      <c r="V325" s="3">
        <v>273250</v>
      </c>
      <c r="W325" s="3">
        <v>12692932</v>
      </c>
      <c r="X325" s="3">
        <v>101740</v>
      </c>
      <c r="Y325" s="3">
        <v>160801</v>
      </c>
      <c r="Z325" s="3">
        <v>48750</v>
      </c>
      <c r="AA325" s="3">
        <v>329902</v>
      </c>
      <c r="AB325" s="3">
        <v>45550</v>
      </c>
      <c r="AC325" s="3">
        <v>249527</v>
      </c>
      <c r="AD325" s="3">
        <v>9270</v>
      </c>
      <c r="AE325" s="3">
        <v>8394</v>
      </c>
      <c r="AF325" s="3">
        <v>55850</v>
      </c>
      <c r="AG325" s="3">
        <v>563489</v>
      </c>
      <c r="AH325" s="3">
        <v>44960</v>
      </c>
      <c r="AI325" s="3">
        <v>709589</v>
      </c>
      <c r="AJ325" s="3">
        <v>33670</v>
      </c>
      <c r="AK325" s="3">
        <v>602908</v>
      </c>
      <c r="AL325" s="3">
        <v>80300</v>
      </c>
      <c r="AM325" s="3">
        <v>2301608</v>
      </c>
      <c r="AN325" s="3">
        <v>2330</v>
      </c>
      <c r="AO325" s="3">
        <v>3500</v>
      </c>
      <c r="AP325" s="3">
        <v>10417</v>
      </c>
      <c r="AQ325" s="3">
        <v>57810</v>
      </c>
      <c r="AR325" s="3">
        <v>882569</v>
      </c>
      <c r="AS325" s="3">
        <v>16820</v>
      </c>
      <c r="AT325" s="3">
        <v>1062944</v>
      </c>
      <c r="AU325" s="3">
        <v>78390</v>
      </c>
      <c r="AV325" s="3">
        <v>237373</v>
      </c>
      <c r="AW325" s="3">
        <v>7990</v>
      </c>
      <c r="AX325" s="3">
        <v>2047</v>
      </c>
      <c r="AY325" s="3">
        <v>960</v>
      </c>
      <c r="AZ325" s="3">
        <v>21557</v>
      </c>
      <c r="BA325" s="3">
        <v>8880</v>
      </c>
      <c r="BB325" s="3">
        <v>64367</v>
      </c>
      <c r="BC325" s="3">
        <v>5510</v>
      </c>
      <c r="BD325" s="3">
        <v>25693</v>
      </c>
      <c r="BE325" s="3">
        <v>23050</v>
      </c>
      <c r="BF325" s="3">
        <v>24456</v>
      </c>
      <c r="BG325" s="3">
        <v>310170</v>
      </c>
      <c r="BH325" s="3">
        <v>5528262</v>
      </c>
      <c r="BI325" s="3">
        <v>310170</v>
      </c>
      <c r="BJ325" s="3">
        <v>5410276</v>
      </c>
      <c r="BK325" s="3">
        <v>59330</v>
      </c>
      <c r="BL325" s="3">
        <v>117980</v>
      </c>
      <c r="BM325" s="3">
        <v>23550</v>
      </c>
      <c r="BN325" s="3">
        <v>785495</v>
      </c>
      <c r="BO325" s="3">
        <v>4062780</v>
      </c>
      <c r="BP325" s="3">
        <v>8140</v>
      </c>
      <c r="BQ325" s="3">
        <v>130947</v>
      </c>
      <c r="BR325" s="3">
        <v>19400</v>
      </c>
      <c r="BS325" s="3">
        <v>176274</v>
      </c>
      <c r="BT325" s="3">
        <v>2750</v>
      </c>
      <c r="BU325" s="3">
        <v>3336</v>
      </c>
      <c r="BV325" s="3">
        <v>20250</v>
      </c>
      <c r="BW325" s="3">
        <v>67973</v>
      </c>
      <c r="BX325" s="3">
        <v>15700</v>
      </c>
      <c r="BY325" s="3">
        <v>7653</v>
      </c>
      <c r="BZ325" s="3">
        <v>22060</v>
      </c>
      <c r="CA325" s="3">
        <v>149966</v>
      </c>
      <c r="CB325" s="3">
        <v>22670</v>
      </c>
      <c r="CC325" s="3">
        <v>155223</v>
      </c>
      <c r="CD325" s="3">
        <v>17520</v>
      </c>
      <c r="CE325" s="3">
        <v>190686</v>
      </c>
      <c r="CF325" s="3">
        <v>360</v>
      </c>
      <c r="CG325" s="3">
        <v>2157</v>
      </c>
      <c r="CH325" s="3">
        <v>1420</v>
      </c>
      <c r="CI325" s="3">
        <v>676</v>
      </c>
      <c r="CJ325" s="3">
        <v>1240</v>
      </c>
      <c r="CK325" s="3">
        <v>10140</v>
      </c>
      <c r="CL325" s="3">
        <v>19320</v>
      </c>
      <c r="CM325" s="3">
        <v>230302</v>
      </c>
      <c r="CN325" s="3">
        <v>1700</v>
      </c>
      <c r="CO325" s="3">
        <v>44518</v>
      </c>
      <c r="CP325" s="3">
        <v>43380</v>
      </c>
      <c r="CQ325" s="3">
        <v>256208</v>
      </c>
      <c r="CR325" s="3">
        <v>258890</v>
      </c>
      <c r="CS325" s="3">
        <v>13188432</v>
      </c>
      <c r="CT325" s="3">
        <v>258750</v>
      </c>
      <c r="CU325" s="3">
        <v>2035998</v>
      </c>
      <c r="CV325" s="3">
        <v>80</v>
      </c>
      <c r="CW325" s="3">
        <v>595</v>
      </c>
      <c r="CX325" s="3">
        <v>8580</v>
      </c>
      <c r="CY325" s="3">
        <v>13353</v>
      </c>
      <c r="CZ325" s="3">
        <v>125900</v>
      </c>
      <c r="DA325" s="3">
        <v>213145</v>
      </c>
      <c r="DB325" s="3">
        <v>15210</v>
      </c>
      <c r="DC325" s="3">
        <v>5123</v>
      </c>
      <c r="DD325" s="3">
        <v>13620</v>
      </c>
      <c r="DE325" s="3">
        <v>7907</v>
      </c>
      <c r="DF325" s="3">
        <v>16140</v>
      </c>
      <c r="DG325" s="3">
        <v>16062</v>
      </c>
      <c r="DH325" s="3">
        <v>32940</v>
      </c>
      <c r="DI325" s="3">
        <v>6791</v>
      </c>
      <c r="DJ325" s="3">
        <v>84180</v>
      </c>
      <c r="DK325" s="3">
        <v>163911</v>
      </c>
      <c r="DL325" s="3">
        <v>3240</v>
      </c>
      <c r="DM325" s="3">
        <v>2771</v>
      </c>
      <c r="DN325" s="3">
        <v>41210</v>
      </c>
      <c r="DO325" s="3">
        <v>110463</v>
      </c>
      <c r="DP325" s="3">
        <v>19180</v>
      </c>
      <c r="DQ325" s="3">
        <v>231647</v>
      </c>
      <c r="DR325" s="3">
        <v>20760</v>
      </c>
      <c r="DS325" s="3">
        <v>250579</v>
      </c>
      <c r="DT325" s="3">
        <v>320750</v>
      </c>
      <c r="DU325" s="3">
        <v>2443463</v>
      </c>
      <c r="DV325" s="3">
        <v>70870</v>
      </c>
      <c r="DW325" s="3">
        <v>174406</v>
      </c>
      <c r="DX325" s="3">
        <v>63360</v>
      </c>
      <c r="DY325" s="3">
        <v>155394</v>
      </c>
      <c r="DZ325" s="3">
        <v>52750</v>
      </c>
      <c r="EA325" s="3">
        <v>92461</v>
      </c>
      <c r="EB325" s="3">
        <v>14610</v>
      </c>
      <c r="EC325" s="3">
        <v>11918</v>
      </c>
      <c r="ED325" s="3">
        <v>6210</v>
      </c>
      <c r="EE325" s="3">
        <v>4994</v>
      </c>
      <c r="EF325" s="3">
        <v>215740</v>
      </c>
      <c r="EG325" s="3">
        <v>1822153</v>
      </c>
      <c r="EH325" s="3">
        <v>236550</v>
      </c>
      <c r="EI325" s="3">
        <v>1966042</v>
      </c>
      <c r="EJ325" s="3">
        <v>3200</v>
      </c>
      <c r="EK325" s="3">
        <v>4740</v>
      </c>
      <c r="EL325" s="3">
        <v>5100</v>
      </c>
      <c r="EM325" s="3">
        <v>15323</v>
      </c>
      <c r="EN325" s="3">
        <v>67670</v>
      </c>
      <c r="EO325" s="3">
        <v>288846</v>
      </c>
      <c r="EP325" s="3">
        <v>260740</v>
      </c>
      <c r="EQ325" s="3">
        <v>757162</v>
      </c>
      <c r="ER325" s="3">
        <v>255760</v>
      </c>
      <c r="ES325" s="3">
        <v>690171</v>
      </c>
      <c r="ET325" s="3">
        <v>6410</v>
      </c>
      <c r="EU325" s="18">
        <v>63225</v>
      </c>
    </row>
    <row r="326" spans="1:151" x14ac:dyDescent="0.2">
      <c r="A326" s="2">
        <v>37</v>
      </c>
      <c r="B326" s="3" t="s">
        <v>33</v>
      </c>
      <c r="C326" s="4">
        <v>4</v>
      </c>
      <c r="D326" s="3">
        <v>410360</v>
      </c>
      <c r="E326" s="3">
        <v>211010</v>
      </c>
      <c r="F326" s="3">
        <v>138810</v>
      </c>
      <c r="G326" s="3">
        <v>50350</v>
      </c>
      <c r="H326" s="3">
        <v>370550</v>
      </c>
      <c r="I326" s="3">
        <v>18920</v>
      </c>
      <c r="J326" s="3">
        <v>166930</v>
      </c>
      <c r="K326" s="3">
        <v>252800</v>
      </c>
      <c r="L326" s="3">
        <v>747590</v>
      </c>
      <c r="M326" s="3">
        <v>3720</v>
      </c>
      <c r="N326" s="3">
        <v>1730</v>
      </c>
      <c r="O326" s="3">
        <v>2000</v>
      </c>
      <c r="P326" s="3">
        <v>310</v>
      </c>
      <c r="Q326" s="3">
        <v>51130</v>
      </c>
      <c r="R326" s="3">
        <v>82340</v>
      </c>
      <c r="S326" s="3">
        <v>36970601</v>
      </c>
      <c r="T326" s="3">
        <v>408850</v>
      </c>
      <c r="U326" s="3">
        <v>37478297</v>
      </c>
      <c r="V326" s="3">
        <v>347940</v>
      </c>
      <c r="W326" s="3">
        <v>26390987</v>
      </c>
      <c r="X326" s="3">
        <v>154410</v>
      </c>
      <c r="Y326" s="3">
        <v>425294</v>
      </c>
      <c r="Z326" s="3">
        <v>100390</v>
      </c>
      <c r="AA326" s="3">
        <v>1131197</v>
      </c>
      <c r="AB326" s="3">
        <v>93950</v>
      </c>
      <c r="AC326" s="3">
        <v>873479</v>
      </c>
      <c r="AD326" s="3">
        <v>16420</v>
      </c>
      <c r="AE326" s="3">
        <v>15212</v>
      </c>
      <c r="AF326" s="3">
        <v>78610</v>
      </c>
      <c r="AG326" s="3">
        <v>1081980</v>
      </c>
      <c r="AH326" s="3">
        <v>89400</v>
      </c>
      <c r="AI326" s="3">
        <v>3019110</v>
      </c>
      <c r="AJ326" s="3">
        <v>40260</v>
      </c>
      <c r="AK326" s="3">
        <v>863699</v>
      </c>
      <c r="AL326" s="3">
        <v>62550</v>
      </c>
      <c r="AM326" s="3">
        <v>1753811</v>
      </c>
      <c r="AN326" s="3">
        <v>1066</v>
      </c>
      <c r="AO326" s="3">
        <v>3900</v>
      </c>
      <c r="AP326" s="3">
        <v>12912</v>
      </c>
      <c r="AQ326" s="3">
        <v>47680</v>
      </c>
      <c r="AR326" s="3">
        <v>896956</v>
      </c>
      <c r="AS326" s="3">
        <v>26900</v>
      </c>
      <c r="AT326" s="3">
        <v>2002378</v>
      </c>
      <c r="AU326" s="3">
        <v>118370</v>
      </c>
      <c r="AV326" s="3">
        <v>507696</v>
      </c>
      <c r="AW326" s="3">
        <v>8500</v>
      </c>
      <c r="AX326" s="3">
        <v>2086</v>
      </c>
      <c r="AY326" s="3">
        <v>4740</v>
      </c>
      <c r="AZ326" s="3">
        <v>130127</v>
      </c>
      <c r="BA326" s="3">
        <v>12370</v>
      </c>
      <c r="BB326" s="3">
        <v>90319</v>
      </c>
      <c r="BC326" s="3">
        <v>8060</v>
      </c>
      <c r="BD326" s="3">
        <v>39679</v>
      </c>
      <c r="BE326" s="3">
        <v>42670</v>
      </c>
      <c r="BF326" s="3">
        <v>48943</v>
      </c>
      <c r="BG326" s="3">
        <v>349510</v>
      </c>
      <c r="BH326" s="3">
        <v>5823087</v>
      </c>
      <c r="BI326" s="3">
        <v>349510</v>
      </c>
      <c r="BJ326" s="3">
        <v>5732541</v>
      </c>
      <c r="BK326" s="3">
        <v>46370</v>
      </c>
      <c r="BL326" s="3">
        <v>90545</v>
      </c>
      <c r="BM326" s="3">
        <v>56050</v>
      </c>
      <c r="BN326" s="3">
        <v>2001821</v>
      </c>
      <c r="BO326" s="3">
        <v>13939277</v>
      </c>
      <c r="BP326" s="3">
        <v>12210</v>
      </c>
      <c r="BQ326" s="3">
        <v>235018</v>
      </c>
      <c r="BR326" s="3">
        <v>51230</v>
      </c>
      <c r="BS326" s="3">
        <v>650720</v>
      </c>
      <c r="BT326" s="3">
        <v>4050</v>
      </c>
      <c r="BU326" s="3">
        <v>6298</v>
      </c>
      <c r="BV326" s="3">
        <v>49880</v>
      </c>
      <c r="BW326" s="3">
        <v>272728</v>
      </c>
      <c r="BX326" s="3">
        <v>39420</v>
      </c>
      <c r="BY326" s="3">
        <v>20529</v>
      </c>
      <c r="BZ326" s="3">
        <v>54710</v>
      </c>
      <c r="CA326" s="3">
        <v>443260</v>
      </c>
      <c r="CB326" s="3">
        <v>55800</v>
      </c>
      <c r="CC326" s="3">
        <v>455629</v>
      </c>
      <c r="CD326" s="3">
        <v>45370</v>
      </c>
      <c r="CE326" s="3">
        <v>553059</v>
      </c>
      <c r="CF326" s="3">
        <v>870</v>
      </c>
      <c r="CG326" s="3">
        <v>7518</v>
      </c>
      <c r="CH326" s="3">
        <v>3470</v>
      </c>
      <c r="CI326" s="3">
        <v>2293</v>
      </c>
      <c r="CJ326" s="3">
        <v>2980</v>
      </c>
      <c r="CK326" s="3">
        <v>35080</v>
      </c>
      <c r="CL326" s="3">
        <v>47390</v>
      </c>
      <c r="CM326" s="3">
        <v>648869</v>
      </c>
      <c r="CN326" s="3">
        <v>1600</v>
      </c>
      <c r="CO326" s="3">
        <v>18275</v>
      </c>
      <c r="CP326" s="3">
        <v>73150</v>
      </c>
      <c r="CQ326" s="3">
        <v>413965</v>
      </c>
      <c r="CR326" s="3">
        <v>336340</v>
      </c>
      <c r="CS326" s="3">
        <v>29545265</v>
      </c>
      <c r="CT326" s="3">
        <v>334690</v>
      </c>
      <c r="CU326" s="3">
        <v>5455253</v>
      </c>
      <c r="CV326" s="3">
        <v>520</v>
      </c>
      <c r="CW326" s="3">
        <v>7884</v>
      </c>
      <c r="CX326" s="3">
        <v>9100</v>
      </c>
      <c r="CY326" s="3">
        <v>12507</v>
      </c>
      <c r="CZ326" s="3">
        <v>162090</v>
      </c>
      <c r="DA326" s="3">
        <v>367105</v>
      </c>
      <c r="DB326" s="3">
        <v>38520</v>
      </c>
      <c r="DC326" s="3">
        <v>66457</v>
      </c>
      <c r="DD326" s="3">
        <v>22400</v>
      </c>
      <c r="DE326" s="3">
        <v>11573</v>
      </c>
      <c r="DF326" s="3">
        <v>23750</v>
      </c>
      <c r="DG326" s="3">
        <v>24927</v>
      </c>
      <c r="DH326" s="3">
        <v>22590</v>
      </c>
      <c r="DI326" s="3">
        <v>4078</v>
      </c>
      <c r="DJ326" s="3">
        <v>103110</v>
      </c>
      <c r="DK326" s="3">
        <v>223634</v>
      </c>
      <c r="DL326" s="3">
        <v>5180</v>
      </c>
      <c r="DM326" s="3">
        <v>8291</v>
      </c>
      <c r="DN326" s="3">
        <v>57970</v>
      </c>
      <c r="DO326" s="3">
        <v>204895</v>
      </c>
      <c r="DP326" s="3">
        <v>17970</v>
      </c>
      <c r="DQ326" s="3">
        <v>133003</v>
      </c>
      <c r="DR326" s="3">
        <v>19990</v>
      </c>
      <c r="DS326" s="3">
        <v>147104</v>
      </c>
      <c r="DT326" s="3">
        <v>388940</v>
      </c>
      <c r="DU326" s="3">
        <v>5758252</v>
      </c>
      <c r="DV326" s="3">
        <v>55160</v>
      </c>
      <c r="DW326" s="3">
        <v>127286</v>
      </c>
      <c r="DX326" s="3">
        <v>47630</v>
      </c>
      <c r="DY326" s="3">
        <v>108844</v>
      </c>
      <c r="DZ326" s="3">
        <v>40540</v>
      </c>
      <c r="EA326" s="3">
        <v>71008</v>
      </c>
      <c r="EB326" s="3">
        <v>18970</v>
      </c>
      <c r="EC326" s="3">
        <v>16614</v>
      </c>
      <c r="ED326" s="3">
        <v>6700</v>
      </c>
      <c r="EE326" s="3">
        <v>5644</v>
      </c>
      <c r="EF326" s="3">
        <v>298140</v>
      </c>
      <c r="EG326" s="3">
        <v>5088141</v>
      </c>
      <c r="EH326" s="3">
        <v>320580</v>
      </c>
      <c r="EI326" s="3">
        <v>5450066</v>
      </c>
      <c r="EJ326" s="3">
        <v>21190</v>
      </c>
      <c r="EK326" s="3">
        <v>35303</v>
      </c>
      <c r="EL326" s="3">
        <v>22230</v>
      </c>
      <c r="EM326" s="3">
        <v>99108</v>
      </c>
      <c r="EN326" s="3">
        <v>104480</v>
      </c>
      <c r="EO326" s="3">
        <v>716719</v>
      </c>
      <c r="EP326" s="3">
        <v>293940</v>
      </c>
      <c r="EQ326" s="3">
        <v>1016439</v>
      </c>
      <c r="ER326" s="3">
        <v>285370</v>
      </c>
      <c r="ES326" s="3">
        <v>781492</v>
      </c>
      <c r="ET326" s="3">
        <v>10920</v>
      </c>
      <c r="EU326" s="18">
        <v>231225</v>
      </c>
    </row>
    <row r="327" spans="1:151" x14ac:dyDescent="0.2">
      <c r="A327" s="2">
        <v>37</v>
      </c>
      <c r="B327" s="3" t="s">
        <v>33</v>
      </c>
      <c r="C327" s="4">
        <v>5</v>
      </c>
      <c r="D327" s="3">
        <v>334240</v>
      </c>
      <c r="E327" s="3">
        <v>152470</v>
      </c>
      <c r="F327" s="3">
        <v>126570</v>
      </c>
      <c r="G327" s="3">
        <v>47610</v>
      </c>
      <c r="H327" s="3">
        <v>307030</v>
      </c>
      <c r="I327" s="3">
        <v>13570</v>
      </c>
      <c r="J327" s="3">
        <v>169570</v>
      </c>
      <c r="K327" s="3">
        <v>215120</v>
      </c>
      <c r="L327" s="3">
        <v>627580</v>
      </c>
      <c r="M327" s="3">
        <v>6270</v>
      </c>
      <c r="N327" s="3">
        <v>4330</v>
      </c>
      <c r="O327" s="3">
        <v>1930</v>
      </c>
      <c r="P327" s="3">
        <v>1180</v>
      </c>
      <c r="Q327" s="3">
        <v>50750</v>
      </c>
      <c r="R327" s="3">
        <v>91310</v>
      </c>
      <c r="S327" s="3">
        <v>20234254</v>
      </c>
      <c r="T327" s="3">
        <v>332650</v>
      </c>
      <c r="U327" s="3">
        <v>20470218</v>
      </c>
      <c r="V327" s="3">
        <v>272250</v>
      </c>
      <c r="W327" s="3">
        <v>13928448</v>
      </c>
      <c r="X327" s="3">
        <v>101760</v>
      </c>
      <c r="Y327" s="3">
        <v>198160</v>
      </c>
      <c r="Z327" s="3">
        <v>58320</v>
      </c>
      <c r="AA327" s="3">
        <v>570897</v>
      </c>
      <c r="AB327" s="3">
        <v>54970</v>
      </c>
      <c r="AC327" s="3">
        <v>451745</v>
      </c>
      <c r="AD327" s="3">
        <v>8760</v>
      </c>
      <c r="AE327" s="3">
        <v>7249</v>
      </c>
      <c r="AF327" s="3">
        <v>56340</v>
      </c>
      <c r="AG327" s="3">
        <v>597595</v>
      </c>
      <c r="AH327" s="3">
        <v>50150</v>
      </c>
      <c r="AI327" s="3">
        <v>995795</v>
      </c>
      <c r="AJ327" s="3">
        <v>40470</v>
      </c>
      <c r="AK327" s="3">
        <v>747408</v>
      </c>
      <c r="AL327" s="3">
        <v>68860</v>
      </c>
      <c r="AM327" s="3">
        <v>1545377</v>
      </c>
      <c r="AN327" s="3">
        <v>5846</v>
      </c>
      <c r="AO327" s="3">
        <v>2730</v>
      </c>
      <c r="AP327" s="3">
        <v>7613</v>
      </c>
      <c r="AQ327" s="3">
        <v>55640</v>
      </c>
      <c r="AR327" s="3">
        <v>862646</v>
      </c>
      <c r="AS327" s="3">
        <v>16390</v>
      </c>
      <c r="AT327" s="3">
        <v>1031712</v>
      </c>
      <c r="AU327" s="3">
        <v>77880</v>
      </c>
      <c r="AV327" s="3">
        <v>235964</v>
      </c>
      <c r="AW327" s="3">
        <v>7230</v>
      </c>
      <c r="AX327" s="3">
        <v>1837</v>
      </c>
      <c r="AY327" s="3">
        <v>1260</v>
      </c>
      <c r="AZ327" s="3">
        <v>28151</v>
      </c>
      <c r="BA327" s="3">
        <v>8480</v>
      </c>
      <c r="BB327" s="3">
        <v>58639</v>
      </c>
      <c r="BC327" s="3">
        <v>4990</v>
      </c>
      <c r="BD327" s="3">
        <v>24960</v>
      </c>
      <c r="BE327" s="3">
        <v>22470</v>
      </c>
      <c r="BF327" s="3">
        <v>25053</v>
      </c>
      <c r="BG327" s="3">
        <v>304620</v>
      </c>
      <c r="BH327" s="3">
        <v>5359131</v>
      </c>
      <c r="BI327" s="3">
        <v>304620</v>
      </c>
      <c r="BJ327" s="3">
        <v>5243798</v>
      </c>
      <c r="BK327" s="3">
        <v>58170</v>
      </c>
      <c r="BL327" s="3">
        <v>115321</v>
      </c>
      <c r="BM327" s="3">
        <v>24630</v>
      </c>
      <c r="BN327" s="3">
        <v>902779</v>
      </c>
      <c r="BO327" s="3">
        <v>5237149</v>
      </c>
      <c r="BP327" s="3">
        <v>8100</v>
      </c>
      <c r="BQ327" s="3">
        <v>158919</v>
      </c>
      <c r="BR327" s="3">
        <v>21690</v>
      </c>
      <c r="BS327" s="3">
        <v>246873</v>
      </c>
      <c r="BT327" s="3">
        <v>2510</v>
      </c>
      <c r="BU327" s="3">
        <v>3116</v>
      </c>
      <c r="BV327" s="3">
        <v>21680</v>
      </c>
      <c r="BW327" s="3">
        <v>90794</v>
      </c>
      <c r="BX327" s="3">
        <v>17260</v>
      </c>
      <c r="BY327" s="3">
        <v>8887</v>
      </c>
      <c r="BZ327" s="3">
        <v>23980</v>
      </c>
      <c r="CA327" s="3">
        <v>174647</v>
      </c>
      <c r="CB327" s="3">
        <v>24490</v>
      </c>
      <c r="CC327" s="3">
        <v>178793</v>
      </c>
      <c r="CD327" s="3">
        <v>17750</v>
      </c>
      <c r="CE327" s="3">
        <v>182009</v>
      </c>
      <c r="CF327" s="3">
        <v>380</v>
      </c>
      <c r="CG327" s="3">
        <v>2581</v>
      </c>
      <c r="CH327" s="3">
        <v>1430</v>
      </c>
      <c r="CI327" s="3">
        <v>713</v>
      </c>
      <c r="CJ327" s="3">
        <v>1340</v>
      </c>
      <c r="CK327" s="3">
        <v>12389</v>
      </c>
      <c r="CL327" s="3">
        <v>21630</v>
      </c>
      <c r="CM327" s="3">
        <v>335158</v>
      </c>
      <c r="CN327" s="3">
        <v>770</v>
      </c>
      <c r="CO327" s="3">
        <v>11548</v>
      </c>
      <c r="CP327" s="3">
        <v>44340</v>
      </c>
      <c r="CQ327" s="3">
        <v>245751</v>
      </c>
      <c r="CR327" s="3">
        <v>253170</v>
      </c>
      <c r="CS327" s="3">
        <v>14368407</v>
      </c>
      <c r="CT327" s="3">
        <v>252630</v>
      </c>
      <c r="CU327" s="3">
        <v>2353187</v>
      </c>
      <c r="CV327" s="3">
        <v>180</v>
      </c>
      <c r="CW327" s="3">
        <v>2321</v>
      </c>
      <c r="CX327" s="3">
        <v>9000</v>
      </c>
      <c r="CY327" s="3">
        <v>13154</v>
      </c>
      <c r="CZ327" s="3">
        <v>122150</v>
      </c>
      <c r="DA327" s="3">
        <v>206123</v>
      </c>
      <c r="DB327" s="3">
        <v>19020</v>
      </c>
      <c r="DC327" s="3">
        <v>11012</v>
      </c>
      <c r="DD327" s="3">
        <v>12690</v>
      </c>
      <c r="DE327" s="3">
        <v>6803</v>
      </c>
      <c r="DF327" s="3">
        <v>15840</v>
      </c>
      <c r="DG327" s="3">
        <v>16147</v>
      </c>
      <c r="DH327" s="3">
        <v>29190</v>
      </c>
      <c r="DI327" s="3">
        <v>5732</v>
      </c>
      <c r="DJ327" s="3">
        <v>81040</v>
      </c>
      <c r="DK327" s="3">
        <v>155117</v>
      </c>
      <c r="DL327" s="3">
        <v>2820</v>
      </c>
      <c r="DM327" s="3">
        <v>3041</v>
      </c>
      <c r="DN327" s="3">
        <v>43320</v>
      </c>
      <c r="DO327" s="3">
        <v>115248</v>
      </c>
      <c r="DP327" s="3">
        <v>19610</v>
      </c>
      <c r="DQ327" s="3">
        <v>215271</v>
      </c>
      <c r="DR327" s="3">
        <v>21250</v>
      </c>
      <c r="DS327" s="3">
        <v>233126</v>
      </c>
      <c r="DT327" s="3">
        <v>315010</v>
      </c>
      <c r="DU327" s="3">
        <v>2784985</v>
      </c>
      <c r="DV327" s="3">
        <v>64690</v>
      </c>
      <c r="DW327" s="3">
        <v>155409</v>
      </c>
      <c r="DX327" s="3">
        <v>56900</v>
      </c>
      <c r="DY327" s="3">
        <v>136071</v>
      </c>
      <c r="DZ327" s="3">
        <v>47970</v>
      </c>
      <c r="EA327" s="3">
        <v>85211</v>
      </c>
      <c r="EB327" s="3">
        <v>13950</v>
      </c>
      <c r="EC327" s="3">
        <v>11557</v>
      </c>
      <c r="ED327" s="3">
        <v>6290</v>
      </c>
      <c r="EE327" s="3">
        <v>5176</v>
      </c>
      <c r="EF327" s="3">
        <v>213930</v>
      </c>
      <c r="EG327" s="3">
        <v>2146830</v>
      </c>
      <c r="EH327" s="3">
        <v>236070</v>
      </c>
      <c r="EI327" s="3">
        <v>2317985</v>
      </c>
      <c r="EJ327" s="3">
        <v>5570</v>
      </c>
      <c r="EK327" s="3">
        <v>9918</v>
      </c>
      <c r="EL327" s="3">
        <v>7340</v>
      </c>
      <c r="EM327" s="3">
        <v>29660</v>
      </c>
      <c r="EN327" s="3">
        <v>66520</v>
      </c>
      <c r="EO327" s="3">
        <v>298634</v>
      </c>
      <c r="EP327" s="3">
        <v>256120</v>
      </c>
      <c r="EQ327" s="3">
        <v>760601</v>
      </c>
      <c r="ER327" s="3">
        <v>250880</v>
      </c>
      <c r="ES327" s="3">
        <v>660938</v>
      </c>
      <c r="ET327" s="3">
        <v>6950</v>
      </c>
      <c r="EU327" s="18">
        <v>96931</v>
      </c>
    </row>
    <row r="328" spans="1:151" x14ac:dyDescent="0.2">
      <c r="A328" s="2">
        <v>37</v>
      </c>
      <c r="B328" s="3" t="s">
        <v>33</v>
      </c>
      <c r="C328" s="4">
        <v>6</v>
      </c>
      <c r="D328" s="3">
        <v>353820</v>
      </c>
      <c r="E328" s="3">
        <v>156140</v>
      </c>
      <c r="F328" s="3">
        <v>131180</v>
      </c>
      <c r="G328" s="3">
        <v>57900</v>
      </c>
      <c r="H328" s="3">
        <v>320810</v>
      </c>
      <c r="I328" s="3">
        <v>17450</v>
      </c>
      <c r="J328" s="3">
        <v>170500</v>
      </c>
      <c r="K328" s="3">
        <v>230250</v>
      </c>
      <c r="L328" s="3">
        <v>678410</v>
      </c>
      <c r="M328" s="3">
        <v>4840</v>
      </c>
      <c r="N328" s="3">
        <v>2620</v>
      </c>
      <c r="O328" s="3">
        <v>2210</v>
      </c>
      <c r="P328" s="3">
        <v>500</v>
      </c>
      <c r="Q328" s="3">
        <v>58130</v>
      </c>
      <c r="R328" s="3">
        <v>91770</v>
      </c>
      <c r="S328" s="3">
        <v>21441253</v>
      </c>
      <c r="T328" s="3">
        <v>352300</v>
      </c>
      <c r="U328" s="3">
        <v>21677344</v>
      </c>
      <c r="V328" s="3">
        <v>293660</v>
      </c>
      <c r="W328" s="3">
        <v>15194179</v>
      </c>
      <c r="X328" s="3">
        <v>103740</v>
      </c>
      <c r="Y328" s="3">
        <v>179111</v>
      </c>
      <c r="Z328" s="3">
        <v>55820</v>
      </c>
      <c r="AA328" s="3">
        <v>448444</v>
      </c>
      <c r="AB328" s="3">
        <v>51960</v>
      </c>
      <c r="AC328" s="3">
        <v>339439</v>
      </c>
      <c r="AD328" s="3">
        <v>9910</v>
      </c>
      <c r="AE328" s="3">
        <v>8084</v>
      </c>
      <c r="AF328" s="3">
        <v>57460</v>
      </c>
      <c r="AG328" s="3">
        <v>607672</v>
      </c>
      <c r="AH328" s="3">
        <v>49120</v>
      </c>
      <c r="AI328" s="3">
        <v>875455</v>
      </c>
      <c r="AJ328" s="3">
        <v>41670</v>
      </c>
      <c r="AK328" s="3">
        <v>765911</v>
      </c>
      <c r="AL328" s="3">
        <v>70010</v>
      </c>
      <c r="AM328" s="3">
        <v>1620708</v>
      </c>
      <c r="AN328" s="3">
        <v>4708</v>
      </c>
      <c r="AO328" s="3">
        <v>3360</v>
      </c>
      <c r="AP328" s="3">
        <v>9542</v>
      </c>
      <c r="AQ328" s="3">
        <v>55910</v>
      </c>
      <c r="AR328" s="3">
        <v>874663</v>
      </c>
      <c r="AS328" s="3">
        <v>15890</v>
      </c>
      <c r="AT328" s="3">
        <v>929429</v>
      </c>
      <c r="AU328" s="3">
        <v>78610</v>
      </c>
      <c r="AV328" s="3">
        <v>236091</v>
      </c>
      <c r="AW328" s="3">
        <v>7960</v>
      </c>
      <c r="AX328" s="3">
        <v>2037</v>
      </c>
      <c r="AY328" s="3">
        <v>1410</v>
      </c>
      <c r="AZ328" s="3">
        <v>29886</v>
      </c>
      <c r="BA328" s="3">
        <v>8260</v>
      </c>
      <c r="BB328" s="3">
        <v>55689</v>
      </c>
      <c r="BC328" s="3">
        <v>5040</v>
      </c>
      <c r="BD328" s="3">
        <v>24775</v>
      </c>
      <c r="BE328" s="3">
        <v>22840</v>
      </c>
      <c r="BF328" s="3">
        <v>25242</v>
      </c>
      <c r="BG328" s="3">
        <v>322100</v>
      </c>
      <c r="BH328" s="3">
        <v>5670017</v>
      </c>
      <c r="BI328" s="3">
        <v>322100</v>
      </c>
      <c r="BJ328" s="3">
        <v>5554624</v>
      </c>
      <c r="BK328" s="3">
        <v>58100</v>
      </c>
      <c r="BL328" s="3">
        <v>115385</v>
      </c>
      <c r="BM328" s="3">
        <v>27290</v>
      </c>
      <c r="BN328" s="3">
        <v>891634</v>
      </c>
      <c r="BO328" s="3">
        <v>5261747</v>
      </c>
      <c r="BP328" s="3">
        <v>8820</v>
      </c>
      <c r="BQ328" s="3">
        <v>162679</v>
      </c>
      <c r="BR328" s="3">
        <v>24310</v>
      </c>
      <c r="BS328" s="3">
        <v>230316</v>
      </c>
      <c r="BT328" s="3">
        <v>2560</v>
      </c>
      <c r="BU328" s="3">
        <v>3347</v>
      </c>
      <c r="BV328" s="3">
        <v>24030</v>
      </c>
      <c r="BW328" s="3">
        <v>91652</v>
      </c>
      <c r="BX328" s="3">
        <v>19420</v>
      </c>
      <c r="BY328" s="3">
        <v>9628</v>
      </c>
      <c r="BZ328" s="3">
        <v>26580</v>
      </c>
      <c r="CA328" s="3">
        <v>193663</v>
      </c>
      <c r="CB328" s="3">
        <v>27170</v>
      </c>
      <c r="CC328" s="3">
        <v>197628</v>
      </c>
      <c r="CD328" s="3">
        <v>20860</v>
      </c>
      <c r="CE328" s="3">
        <v>224419</v>
      </c>
      <c r="CF328" s="3">
        <v>350</v>
      </c>
      <c r="CG328" s="3">
        <v>2175</v>
      </c>
      <c r="CH328" s="3">
        <v>1550</v>
      </c>
      <c r="CI328" s="3">
        <v>859</v>
      </c>
      <c r="CJ328" s="3">
        <v>1220</v>
      </c>
      <c r="CK328" s="3">
        <v>9564</v>
      </c>
      <c r="CL328" s="3">
        <v>23750</v>
      </c>
      <c r="CM328" s="3">
        <v>271094</v>
      </c>
      <c r="CN328" s="3">
        <v>870</v>
      </c>
      <c r="CO328" s="3">
        <v>11500</v>
      </c>
      <c r="CP328" s="3">
        <v>44590</v>
      </c>
      <c r="CQ328" s="3">
        <v>233423</v>
      </c>
      <c r="CR328" s="3">
        <v>271420</v>
      </c>
      <c r="CS328" s="3">
        <v>15246448</v>
      </c>
      <c r="CT328" s="3">
        <v>271170</v>
      </c>
      <c r="CU328" s="3">
        <v>2441339</v>
      </c>
      <c r="CV328" s="3">
        <v>150</v>
      </c>
      <c r="CW328" s="3">
        <v>2344</v>
      </c>
      <c r="CX328" s="3">
        <v>8390</v>
      </c>
      <c r="CY328" s="3">
        <v>11773</v>
      </c>
      <c r="CZ328" s="3">
        <v>136260</v>
      </c>
      <c r="DA328" s="3">
        <v>242230</v>
      </c>
      <c r="DB328" s="3">
        <v>18700</v>
      </c>
      <c r="DC328" s="3">
        <v>15961</v>
      </c>
      <c r="DD328" s="3">
        <v>16350</v>
      </c>
      <c r="DE328" s="3">
        <v>8906</v>
      </c>
      <c r="DF328" s="3">
        <v>16830</v>
      </c>
      <c r="DG328" s="3">
        <v>17619</v>
      </c>
      <c r="DH328" s="3">
        <v>31700</v>
      </c>
      <c r="DI328" s="3">
        <v>6077</v>
      </c>
      <c r="DJ328" s="3">
        <v>94570</v>
      </c>
      <c r="DK328" s="3">
        <v>180364</v>
      </c>
      <c r="DL328" s="3">
        <v>3400</v>
      </c>
      <c r="DM328" s="3">
        <v>4474</v>
      </c>
      <c r="DN328" s="3">
        <v>42760</v>
      </c>
      <c r="DO328" s="3">
        <v>115565</v>
      </c>
      <c r="DP328" s="3">
        <v>17270</v>
      </c>
      <c r="DQ328" s="3">
        <v>177979</v>
      </c>
      <c r="DR328" s="3">
        <v>18760</v>
      </c>
      <c r="DS328" s="3">
        <v>193587</v>
      </c>
      <c r="DT328" s="3">
        <v>335990</v>
      </c>
      <c r="DU328" s="3">
        <v>2865894</v>
      </c>
      <c r="DV328" s="3">
        <v>71750</v>
      </c>
      <c r="DW328" s="3">
        <v>176809</v>
      </c>
      <c r="DX328" s="3">
        <v>64090</v>
      </c>
      <c r="DY328" s="3">
        <v>157099</v>
      </c>
      <c r="DZ328" s="3">
        <v>54510</v>
      </c>
      <c r="EA328" s="3">
        <v>95885</v>
      </c>
      <c r="EB328" s="3">
        <v>15460</v>
      </c>
      <c r="EC328" s="3">
        <v>13114</v>
      </c>
      <c r="ED328" s="3">
        <v>5770</v>
      </c>
      <c r="EE328" s="3">
        <v>4291</v>
      </c>
      <c r="EF328" s="3">
        <v>226680</v>
      </c>
      <c r="EG328" s="3">
        <v>2198629</v>
      </c>
      <c r="EH328" s="3">
        <v>248790</v>
      </c>
      <c r="EI328" s="3">
        <v>2367480</v>
      </c>
      <c r="EJ328" s="3">
        <v>5960</v>
      </c>
      <c r="EK328" s="3">
        <v>8883</v>
      </c>
      <c r="EL328" s="3">
        <v>7240</v>
      </c>
      <c r="EM328" s="3">
        <v>23337</v>
      </c>
      <c r="EN328" s="3">
        <v>70200</v>
      </c>
      <c r="EO328" s="3">
        <v>309802</v>
      </c>
      <c r="EP328" s="3">
        <v>273030</v>
      </c>
      <c r="EQ328" s="3">
        <v>807619</v>
      </c>
      <c r="ER328" s="3">
        <v>267840</v>
      </c>
      <c r="ES328" s="3">
        <v>729549</v>
      </c>
      <c r="ET328" s="3">
        <v>6900</v>
      </c>
      <c r="EU328" s="18">
        <v>76543</v>
      </c>
    </row>
    <row r="329" spans="1:151" x14ac:dyDescent="0.2">
      <c r="A329" s="2">
        <v>37</v>
      </c>
      <c r="B329" s="3" t="s">
        <v>33</v>
      </c>
      <c r="C329" s="4">
        <v>7</v>
      </c>
      <c r="D329" s="3">
        <v>361140</v>
      </c>
      <c r="E329" s="3">
        <v>162520</v>
      </c>
      <c r="F329" s="3">
        <v>134030</v>
      </c>
      <c r="G329" s="3">
        <v>55300</v>
      </c>
      <c r="H329" s="3">
        <v>326260</v>
      </c>
      <c r="I329" s="3">
        <v>16350</v>
      </c>
      <c r="J329" s="3">
        <v>175460</v>
      </c>
      <c r="K329" s="3">
        <v>221570</v>
      </c>
      <c r="L329" s="3">
        <v>674550</v>
      </c>
      <c r="M329" s="3">
        <v>6720</v>
      </c>
      <c r="N329" s="3">
        <v>3660</v>
      </c>
      <c r="O329" s="3">
        <v>3060</v>
      </c>
      <c r="P329" s="3">
        <v>450</v>
      </c>
      <c r="Q329" s="3">
        <v>56250</v>
      </c>
      <c r="R329" s="3">
        <v>106160</v>
      </c>
      <c r="S329" s="3">
        <v>22225079</v>
      </c>
      <c r="T329" s="3">
        <v>359500</v>
      </c>
      <c r="U329" s="3">
        <v>22505912</v>
      </c>
      <c r="V329" s="3">
        <v>284270</v>
      </c>
      <c r="W329" s="3">
        <v>14110336</v>
      </c>
      <c r="X329" s="3">
        <v>112050</v>
      </c>
      <c r="Y329" s="3">
        <v>227638</v>
      </c>
      <c r="Z329" s="3">
        <v>60880</v>
      </c>
      <c r="AA329" s="3">
        <v>542345</v>
      </c>
      <c r="AB329" s="3">
        <v>57080</v>
      </c>
      <c r="AC329" s="3">
        <v>408794</v>
      </c>
      <c r="AD329" s="3">
        <v>10940</v>
      </c>
      <c r="AE329" s="3">
        <v>9926</v>
      </c>
      <c r="AF329" s="3">
        <v>63020</v>
      </c>
      <c r="AG329" s="3">
        <v>731781</v>
      </c>
      <c r="AH329" s="3">
        <v>55750</v>
      </c>
      <c r="AI329" s="3">
        <v>1171700</v>
      </c>
      <c r="AJ329" s="3">
        <v>44990</v>
      </c>
      <c r="AK329" s="3">
        <v>944645</v>
      </c>
      <c r="AL329" s="3">
        <v>83020</v>
      </c>
      <c r="AM329" s="3">
        <v>2382767</v>
      </c>
      <c r="AN329" s="3">
        <v>3891</v>
      </c>
      <c r="AO329" s="3">
        <v>3870</v>
      </c>
      <c r="AP329" s="3">
        <v>12186</v>
      </c>
      <c r="AQ329" s="3">
        <v>67890</v>
      </c>
      <c r="AR329" s="3">
        <v>1140907</v>
      </c>
      <c r="AS329" s="3">
        <v>21270</v>
      </c>
      <c r="AT329" s="3">
        <v>1302586</v>
      </c>
      <c r="AU329" s="3">
        <v>85860</v>
      </c>
      <c r="AV329" s="3">
        <v>280833</v>
      </c>
      <c r="AW329" s="3">
        <v>8410</v>
      </c>
      <c r="AX329" s="3">
        <v>2157</v>
      </c>
      <c r="AY329" s="3">
        <v>1420</v>
      </c>
      <c r="AZ329" s="3">
        <v>30082</v>
      </c>
      <c r="BA329" s="3">
        <v>10430</v>
      </c>
      <c r="BB329" s="3">
        <v>75751</v>
      </c>
      <c r="BC329" s="3">
        <v>5510</v>
      </c>
      <c r="BD329" s="3">
        <v>28767</v>
      </c>
      <c r="BE329" s="3">
        <v>23920</v>
      </c>
      <c r="BF329" s="3">
        <v>26054</v>
      </c>
      <c r="BG329" s="3">
        <v>325080</v>
      </c>
      <c r="BH329" s="3">
        <v>5724150</v>
      </c>
      <c r="BI329" s="3">
        <v>325080</v>
      </c>
      <c r="BJ329" s="3">
        <v>5587466</v>
      </c>
      <c r="BK329" s="3">
        <v>67940</v>
      </c>
      <c r="BL329" s="3">
        <v>136679</v>
      </c>
      <c r="BM329" s="3">
        <v>30210</v>
      </c>
      <c r="BN329" s="3">
        <v>992854</v>
      </c>
      <c r="BO329" s="3">
        <v>5653503</v>
      </c>
      <c r="BP329" s="3">
        <v>10650</v>
      </c>
      <c r="BQ329" s="3">
        <v>169617</v>
      </c>
      <c r="BR329" s="3">
        <v>25530</v>
      </c>
      <c r="BS329" s="3">
        <v>264655</v>
      </c>
      <c r="BT329" s="3">
        <v>3470</v>
      </c>
      <c r="BU329" s="3">
        <v>4362</v>
      </c>
      <c r="BV329" s="3">
        <v>26110</v>
      </c>
      <c r="BW329" s="3">
        <v>103740</v>
      </c>
      <c r="BX329" s="3">
        <v>19990</v>
      </c>
      <c r="BY329" s="3">
        <v>9078</v>
      </c>
      <c r="BZ329" s="3">
        <v>28620</v>
      </c>
      <c r="CA329" s="3">
        <v>203392</v>
      </c>
      <c r="CB329" s="3">
        <v>29440</v>
      </c>
      <c r="CC329" s="3">
        <v>209896</v>
      </c>
      <c r="CD329" s="3">
        <v>22880</v>
      </c>
      <c r="CE329" s="3">
        <v>262409</v>
      </c>
      <c r="CF329" s="3">
        <v>470</v>
      </c>
      <c r="CG329" s="3">
        <v>3284</v>
      </c>
      <c r="CH329" s="3">
        <v>1620</v>
      </c>
      <c r="CI329" s="3">
        <v>1209</v>
      </c>
      <c r="CJ329" s="3">
        <v>1860</v>
      </c>
      <c r="CK329" s="3">
        <v>24970</v>
      </c>
      <c r="CL329" s="3">
        <v>25220</v>
      </c>
      <c r="CM329" s="3">
        <v>259949</v>
      </c>
      <c r="CN329" s="3">
        <v>1950</v>
      </c>
      <c r="CO329" s="3">
        <v>44296</v>
      </c>
      <c r="CP329" s="3">
        <v>51040</v>
      </c>
      <c r="CQ329" s="3">
        <v>339529</v>
      </c>
      <c r="CR329" s="3">
        <v>273940</v>
      </c>
      <c r="CS329" s="3">
        <v>15917070</v>
      </c>
      <c r="CT329" s="3">
        <v>273240</v>
      </c>
      <c r="CU329" s="3">
        <v>2582894</v>
      </c>
      <c r="CV329" s="3">
        <v>210</v>
      </c>
      <c r="CW329" s="3">
        <v>3170</v>
      </c>
      <c r="CX329" s="3">
        <v>7250</v>
      </c>
      <c r="CY329" s="3">
        <v>15146</v>
      </c>
      <c r="CZ329" s="3">
        <v>127090</v>
      </c>
      <c r="DA329" s="3">
        <v>215573</v>
      </c>
      <c r="DB329" s="3">
        <v>20060</v>
      </c>
      <c r="DC329" s="3">
        <v>11568</v>
      </c>
      <c r="DD329" s="3">
        <v>13450</v>
      </c>
      <c r="DE329" s="3">
        <v>7829</v>
      </c>
      <c r="DF329" s="3">
        <v>15980</v>
      </c>
      <c r="DG329" s="3">
        <v>15544</v>
      </c>
      <c r="DH329" s="3">
        <v>26170</v>
      </c>
      <c r="DI329" s="3">
        <v>5022</v>
      </c>
      <c r="DJ329" s="3">
        <v>84970</v>
      </c>
      <c r="DK329" s="3">
        <v>160439</v>
      </c>
      <c r="DL329" s="3">
        <v>3800</v>
      </c>
      <c r="DM329" s="3">
        <v>4416</v>
      </c>
      <c r="DN329" s="3">
        <v>47920</v>
      </c>
      <c r="DO329" s="3">
        <v>135566</v>
      </c>
      <c r="DP329" s="3">
        <v>19590</v>
      </c>
      <c r="DQ329" s="3">
        <v>234885</v>
      </c>
      <c r="DR329" s="3">
        <v>21370</v>
      </c>
      <c r="DS329" s="3">
        <v>254592</v>
      </c>
      <c r="DT329" s="3">
        <v>338690</v>
      </c>
      <c r="DU329" s="3">
        <v>2984335</v>
      </c>
      <c r="DV329" s="3">
        <v>70880</v>
      </c>
      <c r="DW329" s="3">
        <v>174515</v>
      </c>
      <c r="DX329" s="3">
        <v>62660</v>
      </c>
      <c r="DY329" s="3">
        <v>152443</v>
      </c>
      <c r="DZ329" s="3">
        <v>52100</v>
      </c>
      <c r="EA329" s="3">
        <v>91267</v>
      </c>
      <c r="EB329" s="3">
        <v>14880</v>
      </c>
      <c r="EC329" s="3">
        <v>12322</v>
      </c>
      <c r="ED329" s="3">
        <v>5160</v>
      </c>
      <c r="EE329" s="3">
        <v>4844</v>
      </c>
      <c r="EF329" s="3">
        <v>231600</v>
      </c>
      <c r="EG329" s="3">
        <v>2366682</v>
      </c>
      <c r="EH329" s="3">
        <v>255600</v>
      </c>
      <c r="EI329" s="3">
        <v>2553193</v>
      </c>
      <c r="EJ329" s="3">
        <v>5330</v>
      </c>
      <c r="EK329" s="3">
        <v>8215</v>
      </c>
      <c r="EL329" s="3">
        <v>7950</v>
      </c>
      <c r="EM329" s="3">
        <v>27503</v>
      </c>
      <c r="EN329" s="3">
        <v>79170</v>
      </c>
      <c r="EO329" s="3">
        <v>397030</v>
      </c>
      <c r="EP329" s="3">
        <v>269470</v>
      </c>
      <c r="EQ329" s="3">
        <v>823326</v>
      </c>
      <c r="ER329" s="3">
        <v>263000</v>
      </c>
      <c r="ES329" s="3">
        <v>714135</v>
      </c>
      <c r="ET329" s="3">
        <v>8300</v>
      </c>
      <c r="EU329" s="18">
        <v>108202</v>
      </c>
    </row>
    <row r="330" spans="1:151" x14ac:dyDescent="0.2">
      <c r="A330" s="2">
        <v>37</v>
      </c>
      <c r="B330" s="3" t="s">
        <v>33</v>
      </c>
      <c r="C330" s="4">
        <v>8</v>
      </c>
      <c r="D330" s="3">
        <v>357380</v>
      </c>
      <c r="E330" s="3">
        <v>153980</v>
      </c>
      <c r="F330" s="3">
        <v>133360</v>
      </c>
      <c r="G330" s="3">
        <v>59810</v>
      </c>
      <c r="H330" s="3">
        <v>329280</v>
      </c>
      <c r="I330" s="3">
        <v>13750</v>
      </c>
      <c r="J330" s="3">
        <v>173690</v>
      </c>
      <c r="K330" s="3">
        <v>244540</v>
      </c>
      <c r="L330" s="3">
        <v>703210</v>
      </c>
      <c r="M330" s="3">
        <v>3370</v>
      </c>
      <c r="N330" s="3">
        <v>900</v>
      </c>
      <c r="O330" s="3">
        <v>2490</v>
      </c>
      <c r="P330" s="3">
        <v>160</v>
      </c>
      <c r="Q330" s="3">
        <v>67690</v>
      </c>
      <c r="R330" s="3">
        <v>80150</v>
      </c>
      <c r="S330" s="3">
        <v>21066451</v>
      </c>
      <c r="T330" s="3">
        <v>355890</v>
      </c>
      <c r="U330" s="3">
        <v>21284553</v>
      </c>
      <c r="V330" s="3">
        <v>300390</v>
      </c>
      <c r="W330" s="3">
        <v>15303834</v>
      </c>
      <c r="X330" s="3">
        <v>92120</v>
      </c>
      <c r="Y330" s="3">
        <v>136992</v>
      </c>
      <c r="Z330" s="3">
        <v>49810</v>
      </c>
      <c r="AA330" s="3">
        <v>321037</v>
      </c>
      <c r="AB330" s="3">
        <v>46320</v>
      </c>
      <c r="AC330" s="3">
        <v>244108</v>
      </c>
      <c r="AD330" s="3">
        <v>10480</v>
      </c>
      <c r="AE330" s="3">
        <v>8922</v>
      </c>
      <c r="AF330" s="3">
        <v>57430</v>
      </c>
      <c r="AG330" s="3">
        <v>512244</v>
      </c>
      <c r="AH330" s="3">
        <v>44020</v>
      </c>
      <c r="AI330" s="3">
        <v>726250</v>
      </c>
      <c r="AJ330" s="3">
        <v>32460</v>
      </c>
      <c r="AK330" s="3">
        <v>581794</v>
      </c>
      <c r="AL330" s="3">
        <v>72420</v>
      </c>
      <c r="AM330" s="3">
        <v>1835478</v>
      </c>
      <c r="AN330" s="3">
        <v>2790</v>
      </c>
      <c r="AO330" s="3">
        <v>3320</v>
      </c>
      <c r="AP330" s="3">
        <v>10279</v>
      </c>
      <c r="AQ330" s="3">
        <v>49610</v>
      </c>
      <c r="AR330" s="3">
        <v>759313</v>
      </c>
      <c r="AS330" s="3">
        <v>14780</v>
      </c>
      <c r="AT330" s="3">
        <v>774634</v>
      </c>
      <c r="AU330" s="3">
        <v>82100</v>
      </c>
      <c r="AV330" s="3">
        <v>218102</v>
      </c>
      <c r="AW330" s="3">
        <v>9250</v>
      </c>
      <c r="AX330" s="3">
        <v>2378</v>
      </c>
      <c r="AY330" s="3">
        <v>950</v>
      </c>
      <c r="AZ330" s="3">
        <v>19123</v>
      </c>
      <c r="BA330" s="3">
        <v>6270</v>
      </c>
      <c r="BB330" s="3">
        <v>43606</v>
      </c>
      <c r="BC330" s="3">
        <v>4970</v>
      </c>
      <c r="BD330" s="3">
        <v>22807</v>
      </c>
      <c r="BE330" s="3">
        <v>27230</v>
      </c>
      <c r="BF330" s="3">
        <v>29289</v>
      </c>
      <c r="BG330" s="3">
        <v>324730</v>
      </c>
      <c r="BH330" s="3">
        <v>5721228</v>
      </c>
      <c r="BI330" s="3">
        <v>324730</v>
      </c>
      <c r="BJ330" s="3">
        <v>5622225</v>
      </c>
      <c r="BK330" s="3">
        <v>49870</v>
      </c>
      <c r="BL330" s="3">
        <v>99001</v>
      </c>
      <c r="BM330" s="3">
        <v>28340</v>
      </c>
      <c r="BN330" s="3">
        <v>898118</v>
      </c>
      <c r="BO330" s="3">
        <v>4903401</v>
      </c>
      <c r="BP330" s="3">
        <v>8340</v>
      </c>
      <c r="BQ330" s="3">
        <v>134786</v>
      </c>
      <c r="BR330" s="3">
        <v>24430</v>
      </c>
      <c r="BS330" s="3">
        <v>215589</v>
      </c>
      <c r="BT330" s="3">
        <v>3180</v>
      </c>
      <c r="BU330" s="3">
        <v>4639</v>
      </c>
      <c r="BV330" s="3">
        <v>25210</v>
      </c>
      <c r="BW330" s="3">
        <v>97967</v>
      </c>
      <c r="BX330" s="3">
        <v>20250</v>
      </c>
      <c r="BY330" s="3">
        <v>11316</v>
      </c>
      <c r="BZ330" s="3">
        <v>27430</v>
      </c>
      <c r="CA330" s="3">
        <v>198672</v>
      </c>
      <c r="CB330" s="3">
        <v>28160</v>
      </c>
      <c r="CC330" s="3">
        <v>203772</v>
      </c>
      <c r="CD330" s="3">
        <v>22590</v>
      </c>
      <c r="CE330" s="3">
        <v>236646</v>
      </c>
      <c r="CF330" s="3">
        <v>420</v>
      </c>
      <c r="CG330" s="3">
        <v>2517</v>
      </c>
      <c r="CH330" s="3">
        <v>1570</v>
      </c>
      <c r="CI330" s="3">
        <v>1360</v>
      </c>
      <c r="CJ330" s="3">
        <v>1010</v>
      </c>
      <c r="CK330" s="3">
        <v>7253</v>
      </c>
      <c r="CL330" s="3">
        <v>24600</v>
      </c>
      <c r="CM330" s="3">
        <v>287610</v>
      </c>
      <c r="CN330" s="3">
        <v>890</v>
      </c>
      <c r="CO330" s="3">
        <v>13428</v>
      </c>
      <c r="CP330" s="3">
        <v>40010</v>
      </c>
      <c r="CQ330" s="3">
        <v>203063</v>
      </c>
      <c r="CR330" s="3">
        <v>275230</v>
      </c>
      <c r="CS330" s="3">
        <v>14618222</v>
      </c>
      <c r="CT330" s="3">
        <v>275080</v>
      </c>
      <c r="CU330" s="3">
        <v>2291586</v>
      </c>
      <c r="CV330" s="3">
        <v>120</v>
      </c>
      <c r="CW330" s="3">
        <v>1448</v>
      </c>
      <c r="CX330" s="3">
        <v>7230</v>
      </c>
      <c r="CY330" s="3">
        <v>10057</v>
      </c>
      <c r="CZ330" s="3">
        <v>141290</v>
      </c>
      <c r="DA330" s="3">
        <v>254030</v>
      </c>
      <c r="DB330" s="3">
        <v>15330</v>
      </c>
      <c r="DC330" s="3">
        <v>5323</v>
      </c>
      <c r="DD330" s="3">
        <v>17330</v>
      </c>
      <c r="DE330" s="3">
        <v>10080</v>
      </c>
      <c r="DF330" s="3">
        <v>19520</v>
      </c>
      <c r="DG330" s="3">
        <v>19731</v>
      </c>
      <c r="DH330" s="3">
        <v>34000</v>
      </c>
      <c r="DI330" s="3">
        <v>6844</v>
      </c>
      <c r="DJ330" s="3">
        <v>100430</v>
      </c>
      <c r="DK330" s="3">
        <v>200048</v>
      </c>
      <c r="DL330" s="3">
        <v>3240</v>
      </c>
      <c r="DM330" s="3">
        <v>4051</v>
      </c>
      <c r="DN330" s="3">
        <v>40200</v>
      </c>
      <c r="DO330" s="3">
        <v>103111</v>
      </c>
      <c r="DP330" s="3">
        <v>15410</v>
      </c>
      <c r="DQ330" s="3">
        <v>161238</v>
      </c>
      <c r="DR330" s="3">
        <v>16630</v>
      </c>
      <c r="DS330" s="3">
        <v>174733</v>
      </c>
      <c r="DT330" s="3">
        <v>340510</v>
      </c>
      <c r="DU330" s="3">
        <v>2746395</v>
      </c>
      <c r="DV330" s="3">
        <v>77130</v>
      </c>
      <c r="DW330" s="3">
        <v>197120</v>
      </c>
      <c r="DX330" s="3">
        <v>69940</v>
      </c>
      <c r="DY330" s="3">
        <v>176077</v>
      </c>
      <c r="DZ330" s="3">
        <v>60640</v>
      </c>
      <c r="EA330" s="3">
        <v>108343</v>
      </c>
      <c r="EB330" s="3">
        <v>17780</v>
      </c>
      <c r="EC330" s="3">
        <v>14785</v>
      </c>
      <c r="ED330" s="3">
        <v>5220</v>
      </c>
      <c r="EE330" s="3">
        <v>3803</v>
      </c>
      <c r="EF330" s="3">
        <v>225760</v>
      </c>
      <c r="EG330" s="3">
        <v>2036125</v>
      </c>
      <c r="EH330" s="3">
        <v>248120</v>
      </c>
      <c r="EI330" s="3">
        <v>2178287</v>
      </c>
      <c r="EJ330" s="3">
        <v>4930</v>
      </c>
      <c r="EK330" s="3">
        <v>6828</v>
      </c>
      <c r="EL330" s="3">
        <v>5870</v>
      </c>
      <c r="EM330" s="3">
        <v>16138</v>
      </c>
      <c r="EN330" s="3">
        <v>67620</v>
      </c>
      <c r="EO330" s="3">
        <v>286762</v>
      </c>
      <c r="EP330" s="3">
        <v>280100</v>
      </c>
      <c r="EQ330" s="3">
        <v>855688</v>
      </c>
      <c r="ER330" s="3">
        <v>276200</v>
      </c>
      <c r="ES330" s="3">
        <v>788872</v>
      </c>
      <c r="ET330" s="3">
        <v>5070</v>
      </c>
      <c r="EU330" s="18">
        <v>63864</v>
      </c>
    </row>
    <row r="331" spans="1:151" x14ac:dyDescent="0.2">
      <c r="A331" s="2">
        <v>37</v>
      </c>
      <c r="B331" s="3" t="s">
        <v>33</v>
      </c>
      <c r="C331" s="4">
        <v>9</v>
      </c>
      <c r="D331" s="3">
        <v>340220</v>
      </c>
      <c r="E331" s="3">
        <v>143660</v>
      </c>
      <c r="F331" s="3">
        <v>134290</v>
      </c>
      <c r="G331" s="3">
        <v>54670</v>
      </c>
      <c r="H331" s="3">
        <v>309180</v>
      </c>
      <c r="I331" s="3">
        <v>15790</v>
      </c>
      <c r="J331" s="3">
        <v>175140</v>
      </c>
      <c r="K331" s="3">
        <v>209510</v>
      </c>
      <c r="L331" s="3">
        <v>691100</v>
      </c>
      <c r="M331" s="3">
        <v>2790</v>
      </c>
      <c r="N331" s="3">
        <v>1370</v>
      </c>
      <c r="O331" s="3">
        <v>1420</v>
      </c>
      <c r="P331" s="3">
        <v>250</v>
      </c>
      <c r="Q331" s="3">
        <v>55330</v>
      </c>
      <c r="R331" s="3">
        <v>78980</v>
      </c>
      <c r="S331" s="3">
        <v>31984157</v>
      </c>
      <c r="T331" s="3">
        <v>338740</v>
      </c>
      <c r="U331" s="3">
        <v>32366266</v>
      </c>
      <c r="V331" s="3">
        <v>283200</v>
      </c>
      <c r="W331" s="3">
        <v>21720916</v>
      </c>
      <c r="X331" s="3">
        <v>105590</v>
      </c>
      <c r="Y331" s="3">
        <v>319184</v>
      </c>
      <c r="Z331" s="3">
        <v>71000</v>
      </c>
      <c r="AA331" s="3">
        <v>908767</v>
      </c>
      <c r="AB331" s="3">
        <v>66730</v>
      </c>
      <c r="AC331" s="3">
        <v>681314</v>
      </c>
      <c r="AD331" s="3">
        <v>13710</v>
      </c>
      <c r="AE331" s="3">
        <v>14220</v>
      </c>
      <c r="AF331" s="3">
        <v>62970</v>
      </c>
      <c r="AG331" s="3">
        <v>854947</v>
      </c>
      <c r="AH331" s="3">
        <v>62650</v>
      </c>
      <c r="AI331" s="3">
        <v>2808303</v>
      </c>
      <c r="AJ331" s="3">
        <v>35650</v>
      </c>
      <c r="AK331" s="3">
        <v>790891</v>
      </c>
      <c r="AL331" s="3">
        <v>61670</v>
      </c>
      <c r="AM331" s="3">
        <v>1483815</v>
      </c>
      <c r="AN331" s="3">
        <v>2809</v>
      </c>
      <c r="AO331" s="3">
        <v>3400</v>
      </c>
      <c r="AP331" s="3">
        <v>10504</v>
      </c>
      <c r="AQ331" s="3">
        <v>47030</v>
      </c>
      <c r="AR331" s="3">
        <v>807821</v>
      </c>
      <c r="AS331" s="3">
        <v>24400</v>
      </c>
      <c r="AT331" s="3">
        <v>2731027</v>
      </c>
      <c r="AU331" s="3">
        <v>85810</v>
      </c>
      <c r="AV331" s="3">
        <v>382109</v>
      </c>
      <c r="AW331" s="3">
        <v>8960</v>
      </c>
      <c r="AX331" s="3">
        <v>2303</v>
      </c>
      <c r="AY331" s="3">
        <v>2730</v>
      </c>
      <c r="AZ331" s="3">
        <v>81327</v>
      </c>
      <c r="BA331" s="3">
        <v>9300</v>
      </c>
      <c r="BB331" s="3">
        <v>86383</v>
      </c>
      <c r="BC331" s="3">
        <v>5320</v>
      </c>
      <c r="BD331" s="3">
        <v>29321</v>
      </c>
      <c r="BE331" s="3">
        <v>22090</v>
      </c>
      <c r="BF331" s="3">
        <v>24681</v>
      </c>
      <c r="BG331" s="3">
        <v>288170</v>
      </c>
      <c r="BH331" s="3">
        <v>5023239</v>
      </c>
      <c r="BI331" s="3">
        <v>288170</v>
      </c>
      <c r="BJ331" s="3">
        <v>4931984</v>
      </c>
      <c r="BK331" s="3">
        <v>45820</v>
      </c>
      <c r="BL331" s="3">
        <v>91242</v>
      </c>
      <c r="BM331" s="3">
        <v>47420</v>
      </c>
      <c r="BN331" s="3">
        <v>2033824</v>
      </c>
      <c r="BO331" s="3">
        <v>14976787</v>
      </c>
      <c r="BP331" s="3">
        <v>11480</v>
      </c>
      <c r="BQ331" s="3">
        <v>208595</v>
      </c>
      <c r="BR331" s="3">
        <v>42920</v>
      </c>
      <c r="BS331" s="3">
        <v>777670</v>
      </c>
      <c r="BT331" s="3">
        <v>3800</v>
      </c>
      <c r="BU331" s="3">
        <v>6197</v>
      </c>
      <c r="BV331" s="3">
        <v>42430</v>
      </c>
      <c r="BW331" s="3">
        <v>240839</v>
      </c>
      <c r="BX331" s="3">
        <v>33330</v>
      </c>
      <c r="BY331" s="3">
        <v>20391</v>
      </c>
      <c r="BZ331" s="3">
        <v>46300</v>
      </c>
      <c r="CA331" s="3">
        <v>379855</v>
      </c>
      <c r="CB331" s="3">
        <v>47150</v>
      </c>
      <c r="CC331" s="3">
        <v>391442</v>
      </c>
      <c r="CD331" s="3">
        <v>38760</v>
      </c>
      <c r="CE331" s="3">
        <v>527491</v>
      </c>
      <c r="CF331" s="3">
        <v>650</v>
      </c>
      <c r="CG331" s="3">
        <v>5387</v>
      </c>
      <c r="CH331" s="3">
        <v>3020</v>
      </c>
      <c r="CI331" s="3">
        <v>2979</v>
      </c>
      <c r="CJ331" s="3">
        <v>3190</v>
      </c>
      <c r="CK331" s="3">
        <v>42997</v>
      </c>
      <c r="CL331" s="3">
        <v>42300</v>
      </c>
      <c r="CM331" s="3">
        <v>821744</v>
      </c>
      <c r="CN331" s="3">
        <v>1670</v>
      </c>
      <c r="CO331" s="3">
        <v>23133</v>
      </c>
      <c r="CP331" s="3">
        <v>54700</v>
      </c>
      <c r="CQ331" s="3">
        <v>454676</v>
      </c>
      <c r="CR331" s="3">
        <v>261590</v>
      </c>
      <c r="CS331" s="3">
        <v>25230414</v>
      </c>
      <c r="CT331" s="3">
        <v>260570</v>
      </c>
      <c r="CU331" s="3">
        <v>5069621</v>
      </c>
      <c r="CV331" s="3">
        <v>410</v>
      </c>
      <c r="CW331" s="3">
        <v>7933</v>
      </c>
      <c r="CX331" s="3">
        <v>7920</v>
      </c>
      <c r="CY331" s="3">
        <v>12931</v>
      </c>
      <c r="CZ331" s="3">
        <v>141670</v>
      </c>
      <c r="DA331" s="3">
        <v>306185</v>
      </c>
      <c r="DB331" s="3">
        <v>25960</v>
      </c>
      <c r="DC331" s="3">
        <v>30060</v>
      </c>
      <c r="DD331" s="3">
        <v>17790</v>
      </c>
      <c r="DE331" s="3">
        <v>10179</v>
      </c>
      <c r="DF331" s="3">
        <v>16630</v>
      </c>
      <c r="DG331" s="3">
        <v>18199</v>
      </c>
      <c r="DH331" s="3">
        <v>24640</v>
      </c>
      <c r="DI331" s="3">
        <v>4865</v>
      </c>
      <c r="DJ331" s="3">
        <v>99910</v>
      </c>
      <c r="DK331" s="3">
        <v>216859</v>
      </c>
      <c r="DL331" s="3">
        <v>4180</v>
      </c>
      <c r="DM331" s="3">
        <v>4208</v>
      </c>
      <c r="DN331" s="3">
        <v>47760</v>
      </c>
      <c r="DO331" s="3">
        <v>173021</v>
      </c>
      <c r="DP331" s="3">
        <v>16800</v>
      </c>
      <c r="DQ331" s="3">
        <v>179632</v>
      </c>
      <c r="DR331" s="3">
        <v>18390</v>
      </c>
      <c r="DS331" s="3">
        <v>195896</v>
      </c>
      <c r="DT331" s="3">
        <v>321370</v>
      </c>
      <c r="DU331" s="3">
        <v>5548362</v>
      </c>
      <c r="DV331" s="3">
        <v>64350</v>
      </c>
      <c r="DW331" s="3">
        <v>169489</v>
      </c>
      <c r="DX331" s="3">
        <v>57690</v>
      </c>
      <c r="DY331" s="3">
        <v>147163</v>
      </c>
      <c r="DZ331" s="3">
        <v>49120</v>
      </c>
      <c r="EA331" s="3">
        <v>86089</v>
      </c>
      <c r="EB331" s="3">
        <v>15930</v>
      </c>
      <c r="EC331" s="3">
        <v>14201</v>
      </c>
      <c r="ED331" s="3">
        <v>5570</v>
      </c>
      <c r="EE331" s="3">
        <v>4721</v>
      </c>
      <c r="EF331" s="3">
        <v>221540</v>
      </c>
      <c r="EG331" s="3">
        <v>4763379</v>
      </c>
      <c r="EH331" s="3">
        <v>244390</v>
      </c>
      <c r="EI331" s="3">
        <v>5093975</v>
      </c>
      <c r="EJ331" s="3">
        <v>17780</v>
      </c>
      <c r="EK331" s="3">
        <v>44060</v>
      </c>
      <c r="EL331" s="3">
        <v>18220</v>
      </c>
      <c r="EM331" s="3">
        <v>88989</v>
      </c>
      <c r="EN331" s="3">
        <v>78750</v>
      </c>
      <c r="EO331" s="3">
        <v>603707</v>
      </c>
      <c r="EP331" s="3">
        <v>250630</v>
      </c>
      <c r="EQ331" s="3">
        <v>1051365</v>
      </c>
      <c r="ER331" s="3">
        <v>243800</v>
      </c>
      <c r="ES331" s="3">
        <v>769855</v>
      </c>
      <c r="ET331" s="3">
        <v>8660</v>
      </c>
      <c r="EU331" s="18">
        <v>281280</v>
      </c>
    </row>
    <row r="332" spans="1:151" x14ac:dyDescent="0.2">
      <c r="A332" s="2">
        <v>37</v>
      </c>
      <c r="B332" s="3" t="s">
        <v>33</v>
      </c>
      <c r="C332" s="4">
        <v>10</v>
      </c>
      <c r="D332" s="3">
        <v>352820</v>
      </c>
      <c r="E332" s="3">
        <v>164250</v>
      </c>
      <c r="F332" s="3">
        <v>130170</v>
      </c>
      <c r="G332" s="3">
        <v>50520</v>
      </c>
      <c r="H332" s="3">
        <v>326170</v>
      </c>
      <c r="I332" s="3">
        <v>12830</v>
      </c>
      <c r="J332" s="3">
        <v>179000</v>
      </c>
      <c r="K332" s="3">
        <v>230840</v>
      </c>
      <c r="L332" s="3">
        <v>656870</v>
      </c>
      <c r="M332" s="3">
        <v>4110</v>
      </c>
      <c r="N332" s="3">
        <v>1410</v>
      </c>
      <c r="O332" s="3">
        <v>2700</v>
      </c>
      <c r="P332" s="3">
        <v>350</v>
      </c>
      <c r="Q332" s="3">
        <v>59800</v>
      </c>
      <c r="R332" s="3">
        <v>90700</v>
      </c>
      <c r="S332" s="3">
        <v>21014714</v>
      </c>
      <c r="T332" s="3">
        <v>351350</v>
      </c>
      <c r="U332" s="3">
        <v>21248833</v>
      </c>
      <c r="V332" s="3">
        <v>292890</v>
      </c>
      <c r="W332" s="3">
        <v>14838555</v>
      </c>
      <c r="X332" s="3">
        <v>98440</v>
      </c>
      <c r="Y332" s="3">
        <v>177782</v>
      </c>
      <c r="Z332" s="3">
        <v>55450</v>
      </c>
      <c r="AA332" s="3">
        <v>469423</v>
      </c>
      <c r="AB332" s="3">
        <v>51720</v>
      </c>
      <c r="AC332" s="3">
        <v>359534</v>
      </c>
      <c r="AD332" s="3">
        <v>10280</v>
      </c>
      <c r="AE332" s="3">
        <v>8575</v>
      </c>
      <c r="AF332" s="3">
        <v>56550</v>
      </c>
      <c r="AG332" s="3">
        <v>625526</v>
      </c>
      <c r="AH332" s="3">
        <v>48600</v>
      </c>
      <c r="AI332" s="3">
        <v>988415</v>
      </c>
      <c r="AJ332" s="3">
        <v>40090</v>
      </c>
      <c r="AK332" s="3">
        <v>752760</v>
      </c>
      <c r="AL332" s="3">
        <v>67450</v>
      </c>
      <c r="AM332" s="3">
        <v>1496275</v>
      </c>
      <c r="AN332" s="3">
        <v>2987</v>
      </c>
      <c r="AO332" s="3">
        <v>3430</v>
      </c>
      <c r="AP332" s="3">
        <v>9847</v>
      </c>
      <c r="AQ332" s="3">
        <v>54730</v>
      </c>
      <c r="AR332" s="3">
        <v>842196</v>
      </c>
      <c r="AS332" s="3">
        <v>17990</v>
      </c>
      <c r="AT332" s="3">
        <v>1031037</v>
      </c>
      <c r="AU332" s="3">
        <v>78950</v>
      </c>
      <c r="AV332" s="3">
        <v>234119</v>
      </c>
      <c r="AW332" s="3">
        <v>7170</v>
      </c>
      <c r="AX332" s="3">
        <v>1838</v>
      </c>
      <c r="AY332" s="3">
        <v>1190</v>
      </c>
      <c r="AZ332" s="3">
        <v>25496</v>
      </c>
      <c r="BA332" s="3">
        <v>8340</v>
      </c>
      <c r="BB332" s="3">
        <v>56113</v>
      </c>
      <c r="BC332" s="3">
        <v>4990</v>
      </c>
      <c r="BD332" s="3">
        <v>25292</v>
      </c>
      <c r="BE332" s="3">
        <v>24400</v>
      </c>
      <c r="BF332" s="3">
        <v>26838</v>
      </c>
      <c r="BG332" s="3">
        <v>320210</v>
      </c>
      <c r="BH332" s="3">
        <v>5583839</v>
      </c>
      <c r="BI332" s="3">
        <v>320210</v>
      </c>
      <c r="BJ332" s="3">
        <v>5471293</v>
      </c>
      <c r="BK332" s="3">
        <v>56780</v>
      </c>
      <c r="BL332" s="3">
        <v>112546</v>
      </c>
      <c r="BM332" s="3">
        <v>28030</v>
      </c>
      <c r="BN332" s="3">
        <v>937562</v>
      </c>
      <c r="BO332" s="3">
        <v>5330366</v>
      </c>
      <c r="BP332" s="3">
        <v>9060</v>
      </c>
      <c r="BQ332" s="3">
        <v>161543</v>
      </c>
      <c r="BR332" s="3">
        <v>24640</v>
      </c>
      <c r="BS332" s="3">
        <v>249492</v>
      </c>
      <c r="BT332" s="3">
        <v>2970</v>
      </c>
      <c r="BU332" s="3">
        <v>4040</v>
      </c>
      <c r="BV332" s="3">
        <v>24730</v>
      </c>
      <c r="BW332" s="3">
        <v>99687</v>
      </c>
      <c r="BX332" s="3">
        <v>19670</v>
      </c>
      <c r="BY332" s="3">
        <v>9380</v>
      </c>
      <c r="BZ332" s="3">
        <v>27320</v>
      </c>
      <c r="CA332" s="3">
        <v>201219</v>
      </c>
      <c r="CB332" s="3">
        <v>27890</v>
      </c>
      <c r="CC332" s="3">
        <v>205494</v>
      </c>
      <c r="CD332" s="3">
        <v>21100</v>
      </c>
      <c r="CE332" s="3">
        <v>235137</v>
      </c>
      <c r="CF332" s="3">
        <v>400</v>
      </c>
      <c r="CG332" s="3">
        <v>2541</v>
      </c>
      <c r="CH332" s="3">
        <v>1560</v>
      </c>
      <c r="CI332" s="3">
        <v>884</v>
      </c>
      <c r="CJ332" s="3">
        <v>1390</v>
      </c>
      <c r="CK332" s="3">
        <v>10903</v>
      </c>
      <c r="CL332" s="3">
        <v>24310</v>
      </c>
      <c r="CM332" s="3">
        <v>294104</v>
      </c>
      <c r="CN332" s="3">
        <v>880</v>
      </c>
      <c r="CO332" s="3">
        <v>14892</v>
      </c>
      <c r="CP332" s="3">
        <v>45470</v>
      </c>
      <c r="CQ332" s="3">
        <v>255387</v>
      </c>
      <c r="CR332" s="3">
        <v>271010</v>
      </c>
      <c r="CS332" s="3">
        <v>14925458</v>
      </c>
      <c r="CT332" s="3">
        <v>270390</v>
      </c>
      <c r="CU332" s="3">
        <v>2380550</v>
      </c>
      <c r="CV332" s="3">
        <v>170</v>
      </c>
      <c r="CW332" s="3">
        <v>1557</v>
      </c>
      <c r="CX332" s="3">
        <v>8390</v>
      </c>
      <c r="CY332" s="3">
        <v>12971</v>
      </c>
      <c r="CZ332" s="3">
        <v>128850</v>
      </c>
      <c r="DA332" s="3">
        <v>219924</v>
      </c>
      <c r="DB332" s="3">
        <v>18560</v>
      </c>
      <c r="DC332" s="3">
        <v>9135</v>
      </c>
      <c r="DD332" s="3">
        <v>13380</v>
      </c>
      <c r="DE332" s="3">
        <v>7404</v>
      </c>
      <c r="DF332" s="3">
        <v>15320</v>
      </c>
      <c r="DG332" s="3">
        <v>15976</v>
      </c>
      <c r="DH332" s="3">
        <v>31250</v>
      </c>
      <c r="DI332" s="3">
        <v>5907</v>
      </c>
      <c r="DJ332" s="3">
        <v>87280</v>
      </c>
      <c r="DK332" s="3">
        <v>167543</v>
      </c>
      <c r="DL332" s="3">
        <v>3390</v>
      </c>
      <c r="DM332" s="3">
        <v>4372</v>
      </c>
      <c r="DN332" s="3">
        <v>42710</v>
      </c>
      <c r="DO332" s="3">
        <v>114390</v>
      </c>
      <c r="DP332" s="3">
        <v>18980</v>
      </c>
      <c r="DQ332" s="3">
        <v>198936</v>
      </c>
      <c r="DR332" s="3">
        <v>20570</v>
      </c>
      <c r="DS332" s="3">
        <v>214236</v>
      </c>
      <c r="DT332" s="3">
        <v>333980</v>
      </c>
      <c r="DU332" s="3">
        <v>2777247</v>
      </c>
      <c r="DV332" s="3">
        <v>69020</v>
      </c>
      <c r="DW332" s="3">
        <v>161978</v>
      </c>
      <c r="DX332" s="3">
        <v>60990</v>
      </c>
      <c r="DY332" s="3">
        <v>143586</v>
      </c>
      <c r="DZ332" s="3">
        <v>49250</v>
      </c>
      <c r="EA332" s="3">
        <v>85796</v>
      </c>
      <c r="EB332" s="3">
        <v>13250</v>
      </c>
      <c r="EC332" s="3">
        <v>11067</v>
      </c>
      <c r="ED332" s="3">
        <v>6240</v>
      </c>
      <c r="EE332" s="3">
        <v>5125</v>
      </c>
      <c r="EF332" s="3">
        <v>230060</v>
      </c>
      <c r="EG332" s="3">
        <v>2159625</v>
      </c>
      <c r="EH332" s="3">
        <v>251380</v>
      </c>
      <c r="EI332" s="3">
        <v>2323643</v>
      </c>
      <c r="EJ332" s="3">
        <v>5370</v>
      </c>
      <c r="EK332" s="3">
        <v>8065</v>
      </c>
      <c r="EL332" s="3">
        <v>7050</v>
      </c>
      <c r="EM332" s="3">
        <v>24279</v>
      </c>
      <c r="EN332" s="3">
        <v>70200</v>
      </c>
      <c r="EO332" s="3">
        <v>333346</v>
      </c>
      <c r="EP332" s="3">
        <v>271760</v>
      </c>
      <c r="EQ332" s="3">
        <v>780792</v>
      </c>
      <c r="ER332" s="3">
        <v>266360</v>
      </c>
      <c r="ES332" s="3">
        <v>701335</v>
      </c>
      <c r="ET332" s="3">
        <v>7000</v>
      </c>
      <c r="EU332" s="18">
        <v>76058</v>
      </c>
    </row>
    <row r="333" spans="1:151" x14ac:dyDescent="0.2">
      <c r="A333" s="2">
        <v>37</v>
      </c>
      <c r="B333" s="3" t="s">
        <v>33</v>
      </c>
      <c r="C333" s="4">
        <v>11</v>
      </c>
      <c r="D333" s="3">
        <v>349730</v>
      </c>
      <c r="E333" s="3">
        <v>160270</v>
      </c>
      <c r="F333" s="3">
        <v>140660</v>
      </c>
      <c r="G333" s="3">
        <v>40970</v>
      </c>
      <c r="H333" s="3">
        <v>320530</v>
      </c>
      <c r="I333" s="3">
        <v>14460</v>
      </c>
      <c r="J333" s="3">
        <v>182420</v>
      </c>
      <c r="K333" s="3">
        <v>218340</v>
      </c>
      <c r="L333" s="3">
        <v>642050</v>
      </c>
      <c r="M333" s="3">
        <v>6230</v>
      </c>
      <c r="N333" s="3">
        <v>1680</v>
      </c>
      <c r="O333" s="3">
        <v>4570</v>
      </c>
      <c r="P333" s="3">
        <v>320</v>
      </c>
      <c r="Q333" s="3">
        <v>52190</v>
      </c>
      <c r="R333" s="3">
        <v>109490</v>
      </c>
      <c r="S333" s="3">
        <v>19714116</v>
      </c>
      <c r="T333" s="3">
        <v>347980</v>
      </c>
      <c r="U333" s="3">
        <v>19954807</v>
      </c>
      <c r="V333" s="3">
        <v>269350</v>
      </c>
      <c r="W333" s="3">
        <v>12323779</v>
      </c>
      <c r="X333" s="3">
        <v>115450</v>
      </c>
      <c r="Y333" s="3">
        <v>216388</v>
      </c>
      <c r="Z333" s="3">
        <v>57960</v>
      </c>
      <c r="AA333" s="3">
        <v>553328</v>
      </c>
      <c r="AB333" s="3">
        <v>53720</v>
      </c>
      <c r="AC333" s="3">
        <v>408390</v>
      </c>
      <c r="AD333" s="3">
        <v>8630</v>
      </c>
      <c r="AE333" s="3">
        <v>7559</v>
      </c>
      <c r="AF333" s="3">
        <v>62200</v>
      </c>
      <c r="AG333" s="3">
        <v>715616</v>
      </c>
      <c r="AH333" s="3">
        <v>54330</v>
      </c>
      <c r="AI333" s="3">
        <v>1098416</v>
      </c>
      <c r="AJ333" s="3">
        <v>46080</v>
      </c>
      <c r="AK333" s="3">
        <v>903277</v>
      </c>
      <c r="AL333" s="3">
        <v>80000</v>
      </c>
      <c r="AM333" s="3">
        <v>1953692</v>
      </c>
      <c r="AN333" s="3">
        <v>4518</v>
      </c>
      <c r="AO333" s="3">
        <v>2930</v>
      </c>
      <c r="AP333" s="3">
        <v>8317</v>
      </c>
      <c r="AQ333" s="3">
        <v>67240</v>
      </c>
      <c r="AR333" s="3">
        <v>1023715</v>
      </c>
      <c r="AS333" s="3">
        <v>20250</v>
      </c>
      <c r="AT333" s="3">
        <v>1019525</v>
      </c>
      <c r="AU333" s="3">
        <v>81580</v>
      </c>
      <c r="AV333" s="3">
        <v>240691</v>
      </c>
      <c r="AW333" s="3">
        <v>6520</v>
      </c>
      <c r="AX333" s="3">
        <v>1693</v>
      </c>
      <c r="AY333" s="3">
        <v>1090</v>
      </c>
      <c r="AZ333" s="3">
        <v>21882</v>
      </c>
      <c r="BA333" s="3">
        <v>9940</v>
      </c>
      <c r="BB333" s="3">
        <v>60536</v>
      </c>
      <c r="BC333" s="3">
        <v>5540</v>
      </c>
      <c r="BD333" s="3">
        <v>28914</v>
      </c>
      <c r="BE333" s="3">
        <v>21270</v>
      </c>
      <c r="BF333" s="3">
        <v>22988</v>
      </c>
      <c r="BG333" s="3">
        <v>320530</v>
      </c>
      <c r="BH333" s="3">
        <v>5727892</v>
      </c>
      <c r="BI333" s="3">
        <v>320530</v>
      </c>
      <c r="BJ333" s="3">
        <v>5583802</v>
      </c>
      <c r="BK333" s="3">
        <v>72030</v>
      </c>
      <c r="BL333" s="3">
        <v>144084</v>
      </c>
      <c r="BM333" s="3">
        <v>23300</v>
      </c>
      <c r="BN333" s="3">
        <v>840875</v>
      </c>
      <c r="BO333" s="3">
        <v>4456755</v>
      </c>
      <c r="BP333" s="3">
        <v>9190</v>
      </c>
      <c r="BQ333" s="3">
        <v>169907</v>
      </c>
      <c r="BR333" s="3">
        <v>19510</v>
      </c>
      <c r="BS333" s="3">
        <v>201110</v>
      </c>
      <c r="BT333" s="3">
        <v>3330</v>
      </c>
      <c r="BU333" s="3">
        <v>4242</v>
      </c>
      <c r="BV333" s="3">
        <v>20330</v>
      </c>
      <c r="BW333" s="3">
        <v>76963</v>
      </c>
      <c r="BX333" s="3">
        <v>14800</v>
      </c>
      <c r="BY333" s="3">
        <v>5585</v>
      </c>
      <c r="BZ333" s="3">
        <v>22740</v>
      </c>
      <c r="CA333" s="3">
        <v>156820</v>
      </c>
      <c r="CB333" s="3">
        <v>23170</v>
      </c>
      <c r="CC333" s="3">
        <v>159942</v>
      </c>
      <c r="CD333" s="3">
        <v>16480</v>
      </c>
      <c r="CE333" s="3">
        <v>185450</v>
      </c>
      <c r="CF333" s="3">
        <v>310</v>
      </c>
      <c r="CG333" s="3">
        <v>1839</v>
      </c>
      <c r="CH333" s="3">
        <v>1290</v>
      </c>
      <c r="CI333" s="3">
        <v>641</v>
      </c>
      <c r="CJ333" s="3">
        <v>1430</v>
      </c>
      <c r="CK333" s="3">
        <v>11389</v>
      </c>
      <c r="CL333" s="3">
        <v>19800</v>
      </c>
      <c r="CM333" s="3">
        <v>268810</v>
      </c>
      <c r="CN333" s="3">
        <v>940</v>
      </c>
      <c r="CO333" s="3">
        <v>20809</v>
      </c>
      <c r="CP333" s="3">
        <v>50670</v>
      </c>
      <c r="CQ333" s="3">
        <v>255960</v>
      </c>
      <c r="CR333" s="3">
        <v>264140</v>
      </c>
      <c r="CS333" s="3">
        <v>13639042</v>
      </c>
      <c r="CT333" s="3">
        <v>263600</v>
      </c>
      <c r="CU333" s="3">
        <v>2123456</v>
      </c>
      <c r="CV333" s="3">
        <v>140</v>
      </c>
      <c r="CW333" s="3">
        <v>1286</v>
      </c>
      <c r="CX333" s="3">
        <v>10280</v>
      </c>
      <c r="CY333" s="3">
        <v>16523</v>
      </c>
      <c r="CZ333" s="3">
        <v>117800</v>
      </c>
      <c r="DA333" s="3">
        <v>196376</v>
      </c>
      <c r="DB333" s="3">
        <v>18970</v>
      </c>
      <c r="DC333" s="3">
        <v>13812</v>
      </c>
      <c r="DD333" s="3">
        <v>9470</v>
      </c>
      <c r="DE333" s="3">
        <v>4897</v>
      </c>
      <c r="DF333" s="3">
        <v>12780</v>
      </c>
      <c r="DG333" s="3">
        <v>12615</v>
      </c>
      <c r="DH333" s="3">
        <v>29490</v>
      </c>
      <c r="DI333" s="3">
        <v>5715</v>
      </c>
      <c r="DJ333" s="3">
        <v>76640</v>
      </c>
      <c r="DK333" s="3">
        <v>144906</v>
      </c>
      <c r="DL333" s="3">
        <v>2910</v>
      </c>
      <c r="DM333" s="3">
        <v>4644</v>
      </c>
      <c r="DN333" s="3">
        <v>49030</v>
      </c>
      <c r="DO333" s="3">
        <v>125568</v>
      </c>
      <c r="DP333" s="3">
        <v>23730</v>
      </c>
      <c r="DQ333" s="3">
        <v>285905</v>
      </c>
      <c r="DR333" s="3">
        <v>25500</v>
      </c>
      <c r="DS333" s="3">
        <v>305722</v>
      </c>
      <c r="DT333" s="3">
        <v>325940</v>
      </c>
      <c r="DU333" s="3">
        <v>2503769</v>
      </c>
      <c r="DV333" s="3">
        <v>64170</v>
      </c>
      <c r="DW333" s="3">
        <v>143428</v>
      </c>
      <c r="DX333" s="3">
        <v>54570</v>
      </c>
      <c r="DY333" s="3">
        <v>122161</v>
      </c>
      <c r="DZ333" s="3">
        <v>45190</v>
      </c>
      <c r="EA333" s="3">
        <v>78653</v>
      </c>
      <c r="EB333" s="3">
        <v>10590</v>
      </c>
      <c r="EC333" s="3">
        <v>8428</v>
      </c>
      <c r="ED333" s="3">
        <v>8070</v>
      </c>
      <c r="EE333" s="3">
        <v>6359</v>
      </c>
      <c r="EF333" s="3">
        <v>226400</v>
      </c>
      <c r="EG333" s="3">
        <v>1926343</v>
      </c>
      <c r="EH333" s="3">
        <v>251530</v>
      </c>
      <c r="EI333" s="3">
        <v>2102155</v>
      </c>
      <c r="EJ333" s="3">
        <v>3320</v>
      </c>
      <c r="EK333" s="3">
        <v>5603</v>
      </c>
      <c r="EL333" s="3">
        <v>6060</v>
      </c>
      <c r="EM333" s="3">
        <v>26198</v>
      </c>
      <c r="EN333" s="3">
        <v>71750</v>
      </c>
      <c r="EO333" s="3">
        <v>327089</v>
      </c>
      <c r="EP333" s="3">
        <v>263940</v>
      </c>
      <c r="EQ333" s="3">
        <v>726525</v>
      </c>
      <c r="ER333" s="3">
        <v>257490</v>
      </c>
      <c r="ES333" s="3">
        <v>647464</v>
      </c>
      <c r="ET333" s="3">
        <v>8450</v>
      </c>
      <c r="EU333" s="18">
        <v>75255</v>
      </c>
    </row>
    <row r="334" spans="1:151" x14ac:dyDescent="0.2">
      <c r="A334" s="2">
        <v>37</v>
      </c>
      <c r="B334" s="3" t="s">
        <v>33</v>
      </c>
      <c r="C334" s="4">
        <v>12</v>
      </c>
      <c r="D334" s="3">
        <v>433430</v>
      </c>
      <c r="E334" s="3">
        <v>232470</v>
      </c>
      <c r="F334" s="3">
        <v>113610</v>
      </c>
      <c r="G334" s="3">
        <v>75970</v>
      </c>
      <c r="H334" s="3">
        <v>393950</v>
      </c>
      <c r="I334" s="3">
        <v>17310</v>
      </c>
      <c r="J334" s="3">
        <v>204820</v>
      </c>
      <c r="K334" s="3">
        <v>284830</v>
      </c>
      <c r="L334" s="3">
        <v>769140</v>
      </c>
      <c r="M334" s="3">
        <v>3900</v>
      </c>
      <c r="N334" s="3">
        <v>1660</v>
      </c>
      <c r="O334" s="3">
        <v>2240</v>
      </c>
      <c r="P334" s="3">
        <v>470</v>
      </c>
      <c r="Q334" s="3">
        <v>76550</v>
      </c>
      <c r="R334" s="3">
        <v>66600</v>
      </c>
      <c r="S334" s="3">
        <v>30479753</v>
      </c>
      <c r="T334" s="3">
        <v>432010</v>
      </c>
      <c r="U334" s="3">
        <v>30842561</v>
      </c>
      <c r="V334" s="3">
        <v>376000</v>
      </c>
      <c r="W334" s="3">
        <v>23735142</v>
      </c>
      <c r="X334" s="3">
        <v>95020</v>
      </c>
      <c r="Y334" s="3">
        <v>186698</v>
      </c>
      <c r="Z334" s="3">
        <v>68230</v>
      </c>
      <c r="AA334" s="3">
        <v>494425</v>
      </c>
      <c r="AB334" s="3">
        <v>63580</v>
      </c>
      <c r="AC334" s="3">
        <v>364347</v>
      </c>
      <c r="AD334" s="3">
        <v>16760</v>
      </c>
      <c r="AE334" s="3">
        <v>14704</v>
      </c>
      <c r="AF334" s="3">
        <v>90400</v>
      </c>
      <c r="AG334" s="3">
        <v>869319</v>
      </c>
      <c r="AH334" s="3">
        <v>59310</v>
      </c>
      <c r="AI334" s="3">
        <v>1586601</v>
      </c>
      <c r="AJ334" s="3">
        <v>28930</v>
      </c>
      <c r="AK334" s="3">
        <v>584432</v>
      </c>
      <c r="AL334" s="3">
        <v>54750</v>
      </c>
      <c r="AM334" s="3">
        <v>1146466</v>
      </c>
      <c r="AN334" s="3">
        <v>390</v>
      </c>
      <c r="AO334" s="3">
        <v>5260</v>
      </c>
      <c r="AP334" s="3">
        <v>17484</v>
      </c>
      <c r="AQ334" s="3">
        <v>34850</v>
      </c>
      <c r="AR334" s="3">
        <v>557158</v>
      </c>
      <c r="AS334" s="3">
        <v>21030</v>
      </c>
      <c r="AT334" s="3">
        <v>1715393</v>
      </c>
      <c r="AU334" s="3">
        <v>120530</v>
      </c>
      <c r="AV334" s="3">
        <v>362808</v>
      </c>
      <c r="AW334" s="3">
        <v>8730</v>
      </c>
      <c r="AX334" s="3">
        <v>2179</v>
      </c>
      <c r="AY334" s="3">
        <v>2080</v>
      </c>
      <c r="AZ334" s="3">
        <v>56157</v>
      </c>
      <c r="BA334" s="3">
        <v>7680</v>
      </c>
      <c r="BB334" s="3">
        <v>58392</v>
      </c>
      <c r="BC334" s="3">
        <v>6060</v>
      </c>
      <c r="BD334" s="3">
        <v>26967</v>
      </c>
      <c r="BE334" s="3">
        <v>43810</v>
      </c>
      <c r="BF334" s="3">
        <v>51050</v>
      </c>
      <c r="BG334" s="3">
        <v>378340</v>
      </c>
      <c r="BH334" s="3">
        <v>6092104</v>
      </c>
      <c r="BI334" s="3">
        <v>378340</v>
      </c>
      <c r="BJ334" s="3">
        <v>6021802</v>
      </c>
      <c r="BK334" s="3">
        <v>36740</v>
      </c>
      <c r="BL334" s="3">
        <v>70300</v>
      </c>
      <c r="BM334" s="3">
        <v>50450</v>
      </c>
      <c r="BN334" s="3">
        <v>1552635</v>
      </c>
      <c r="BO334" s="3">
        <v>10929627</v>
      </c>
      <c r="BP334" s="3">
        <v>10900</v>
      </c>
      <c r="BQ334" s="3">
        <v>161017</v>
      </c>
      <c r="BR334" s="3">
        <v>46260</v>
      </c>
      <c r="BS334" s="3">
        <v>537345</v>
      </c>
      <c r="BT334" s="3">
        <v>3570</v>
      </c>
      <c r="BU334" s="3">
        <v>6945</v>
      </c>
      <c r="BV334" s="3">
        <v>44370</v>
      </c>
      <c r="BW334" s="3">
        <v>199151</v>
      </c>
      <c r="BX334" s="3">
        <v>35140</v>
      </c>
      <c r="BY334" s="3">
        <v>18801</v>
      </c>
      <c r="BZ334" s="3">
        <v>48890</v>
      </c>
      <c r="CA334" s="3">
        <v>375038</v>
      </c>
      <c r="CB334" s="3">
        <v>50270</v>
      </c>
      <c r="CC334" s="3">
        <v>385586</v>
      </c>
      <c r="CD334" s="3">
        <v>42410</v>
      </c>
      <c r="CE334" s="3">
        <v>490982</v>
      </c>
      <c r="CF334" s="3">
        <v>720</v>
      </c>
      <c r="CG334" s="3">
        <v>6419</v>
      </c>
      <c r="CH334" s="3">
        <v>2530</v>
      </c>
      <c r="CI334" s="3">
        <v>2271</v>
      </c>
      <c r="CJ334" s="3">
        <v>2040</v>
      </c>
      <c r="CK334" s="3">
        <v>22924</v>
      </c>
      <c r="CL334" s="3">
        <v>43070</v>
      </c>
      <c r="CM334" s="3">
        <v>449447</v>
      </c>
      <c r="CN334" s="3">
        <v>1420</v>
      </c>
      <c r="CO334" s="3">
        <v>20586</v>
      </c>
      <c r="CP334" s="3">
        <v>58730</v>
      </c>
      <c r="CQ334" s="3">
        <v>340050</v>
      </c>
      <c r="CR334" s="3">
        <v>341980</v>
      </c>
      <c r="CS334" s="3">
        <v>23168808</v>
      </c>
      <c r="CT334" s="3">
        <v>341620</v>
      </c>
      <c r="CU334" s="3">
        <v>4216353</v>
      </c>
      <c r="CV334" s="3">
        <v>310</v>
      </c>
      <c r="CW334" s="3">
        <v>3524</v>
      </c>
      <c r="CX334" s="3">
        <v>10360</v>
      </c>
      <c r="CY334" s="3">
        <v>14205</v>
      </c>
      <c r="CZ334" s="3">
        <v>158460</v>
      </c>
      <c r="DA334" s="3">
        <v>285133</v>
      </c>
      <c r="DB334" s="3">
        <v>23750</v>
      </c>
      <c r="DC334" s="3">
        <v>23304</v>
      </c>
      <c r="DD334" s="3">
        <v>20690</v>
      </c>
      <c r="DE334" s="3">
        <v>11770</v>
      </c>
      <c r="DF334" s="3">
        <v>22820</v>
      </c>
      <c r="DG334" s="3">
        <v>24084</v>
      </c>
      <c r="DH334" s="3">
        <v>32550</v>
      </c>
      <c r="DI334" s="3">
        <v>6075</v>
      </c>
      <c r="DJ334" s="3">
        <v>105670</v>
      </c>
      <c r="DK334" s="3">
        <v>197551</v>
      </c>
      <c r="DL334" s="3">
        <v>3940</v>
      </c>
      <c r="DM334" s="3">
        <v>5688</v>
      </c>
      <c r="DN334" s="3">
        <v>60770</v>
      </c>
      <c r="DO334" s="3">
        <v>173410</v>
      </c>
      <c r="DP334" s="3">
        <v>21370</v>
      </c>
      <c r="DQ334" s="3">
        <v>182210</v>
      </c>
      <c r="DR334" s="3">
        <v>23610</v>
      </c>
      <c r="DS334" s="3">
        <v>202094</v>
      </c>
      <c r="DT334" s="3">
        <v>410240</v>
      </c>
      <c r="DU334" s="3">
        <v>4662717</v>
      </c>
      <c r="DV334" s="3">
        <v>85940</v>
      </c>
      <c r="DW334" s="3">
        <v>218619</v>
      </c>
      <c r="DX334" s="3">
        <v>75550</v>
      </c>
      <c r="DY334" s="3">
        <v>185550</v>
      </c>
      <c r="DZ334" s="3">
        <v>63910</v>
      </c>
      <c r="EA334" s="3">
        <v>113634</v>
      </c>
      <c r="EB334" s="3">
        <v>20680</v>
      </c>
      <c r="EC334" s="3">
        <v>18283</v>
      </c>
      <c r="ED334" s="3">
        <v>6510</v>
      </c>
      <c r="EE334" s="3">
        <v>4741</v>
      </c>
      <c r="EF334" s="3">
        <v>288630</v>
      </c>
      <c r="EG334" s="3">
        <v>3931194</v>
      </c>
      <c r="EH334" s="3">
        <v>323470</v>
      </c>
      <c r="EI334" s="3">
        <v>4194327</v>
      </c>
      <c r="EJ334" s="3">
        <v>15220</v>
      </c>
      <c r="EK334" s="3">
        <v>27914</v>
      </c>
      <c r="EL334" s="3">
        <v>14230</v>
      </c>
      <c r="EM334" s="3">
        <v>37381</v>
      </c>
      <c r="EN334" s="3">
        <v>99200</v>
      </c>
      <c r="EO334" s="3">
        <v>532549</v>
      </c>
      <c r="EP334" s="3">
        <v>323520</v>
      </c>
      <c r="EQ334" s="3">
        <v>995008</v>
      </c>
      <c r="ER334" s="3">
        <v>319020</v>
      </c>
      <c r="ES334" s="3">
        <v>869607</v>
      </c>
      <c r="ET334" s="3">
        <v>5760</v>
      </c>
      <c r="EU334" s="18">
        <v>125400</v>
      </c>
    </row>
    <row r="335" spans="1:151" x14ac:dyDescent="0.2">
      <c r="A335" s="2">
        <v>37</v>
      </c>
      <c r="B335" s="3" t="s">
        <v>33</v>
      </c>
      <c r="C335" s="4">
        <v>13</v>
      </c>
      <c r="D335" s="3">
        <v>363940</v>
      </c>
      <c r="E335" s="3">
        <v>170280</v>
      </c>
      <c r="F335" s="3">
        <v>127660</v>
      </c>
      <c r="G335" s="3">
        <v>57620</v>
      </c>
      <c r="H335" s="3">
        <v>333780</v>
      </c>
      <c r="I335" s="3">
        <v>14590</v>
      </c>
      <c r="J335" s="3">
        <v>181000</v>
      </c>
      <c r="K335" s="3">
        <v>234990</v>
      </c>
      <c r="L335" s="3">
        <v>679990</v>
      </c>
      <c r="M335" s="3">
        <v>5450</v>
      </c>
      <c r="N335" s="3">
        <v>3020</v>
      </c>
      <c r="O335" s="3">
        <v>2430</v>
      </c>
      <c r="P335" s="3">
        <v>790</v>
      </c>
      <c r="Q335" s="3">
        <v>59560</v>
      </c>
      <c r="R335" s="3">
        <v>90710</v>
      </c>
      <c r="S335" s="3">
        <v>23130432</v>
      </c>
      <c r="T335" s="3">
        <v>362420</v>
      </c>
      <c r="U335" s="3">
        <v>23408427</v>
      </c>
      <c r="V335" s="3">
        <v>302270</v>
      </c>
      <c r="W335" s="3">
        <v>16095225</v>
      </c>
      <c r="X335" s="3">
        <v>100230</v>
      </c>
      <c r="Y335" s="3">
        <v>221845</v>
      </c>
      <c r="Z335" s="3">
        <v>61360</v>
      </c>
      <c r="AA335" s="3">
        <v>589847</v>
      </c>
      <c r="AB335" s="3">
        <v>57540</v>
      </c>
      <c r="AC335" s="3">
        <v>438778</v>
      </c>
      <c r="AD335" s="3">
        <v>10970</v>
      </c>
      <c r="AE335" s="3">
        <v>9175</v>
      </c>
      <c r="AF335" s="3">
        <v>62210</v>
      </c>
      <c r="AG335" s="3">
        <v>723690</v>
      </c>
      <c r="AH335" s="3">
        <v>53760</v>
      </c>
      <c r="AI335" s="3">
        <v>1235615</v>
      </c>
      <c r="AJ335" s="3">
        <v>41270</v>
      </c>
      <c r="AK335" s="3">
        <v>791801</v>
      </c>
      <c r="AL335" s="3">
        <v>67950</v>
      </c>
      <c r="AM335" s="3">
        <v>1494713</v>
      </c>
      <c r="AN335" s="3">
        <v>2901</v>
      </c>
      <c r="AO335" s="3">
        <v>3660</v>
      </c>
      <c r="AP335" s="3">
        <v>10695</v>
      </c>
      <c r="AQ335" s="3">
        <v>54220</v>
      </c>
      <c r="AR335" s="3">
        <v>879251</v>
      </c>
      <c r="AS335" s="3">
        <v>19730</v>
      </c>
      <c r="AT335" s="3">
        <v>1438106</v>
      </c>
      <c r="AU335" s="3">
        <v>85950</v>
      </c>
      <c r="AV335" s="3">
        <v>277995</v>
      </c>
      <c r="AW335" s="3">
        <v>8190</v>
      </c>
      <c r="AX335" s="3">
        <v>2095</v>
      </c>
      <c r="AY335" s="3">
        <v>1670</v>
      </c>
      <c r="AZ335" s="3">
        <v>38412</v>
      </c>
      <c r="BA335" s="3">
        <v>9240</v>
      </c>
      <c r="BB335" s="3">
        <v>67488</v>
      </c>
      <c r="BC335" s="3">
        <v>5040</v>
      </c>
      <c r="BD335" s="3">
        <v>25789</v>
      </c>
      <c r="BE335" s="3">
        <v>26160</v>
      </c>
      <c r="BF335" s="3">
        <v>28778</v>
      </c>
      <c r="BG335" s="3">
        <v>328540</v>
      </c>
      <c r="BH335" s="3">
        <v>5668059</v>
      </c>
      <c r="BI335" s="3">
        <v>328540</v>
      </c>
      <c r="BJ335" s="3">
        <v>5557309</v>
      </c>
      <c r="BK335" s="3">
        <v>55750</v>
      </c>
      <c r="BL335" s="3">
        <v>110749</v>
      </c>
      <c r="BM335" s="3">
        <v>30630</v>
      </c>
      <c r="BN335" s="3">
        <v>1083547</v>
      </c>
      <c r="BO335" s="3">
        <v>6712004</v>
      </c>
      <c r="BP335" s="3">
        <v>9760</v>
      </c>
      <c r="BQ335" s="3">
        <v>184800</v>
      </c>
      <c r="BR335" s="3">
        <v>27170</v>
      </c>
      <c r="BS335" s="3">
        <v>328825</v>
      </c>
      <c r="BT335" s="3">
        <v>2980</v>
      </c>
      <c r="BU335" s="3">
        <v>4085</v>
      </c>
      <c r="BV335" s="3">
        <v>26790</v>
      </c>
      <c r="BW335" s="3">
        <v>115464</v>
      </c>
      <c r="BX335" s="3">
        <v>21820</v>
      </c>
      <c r="BY335" s="3">
        <v>11161</v>
      </c>
      <c r="BZ335" s="3">
        <v>29760</v>
      </c>
      <c r="CA335" s="3">
        <v>219703</v>
      </c>
      <c r="CB335" s="3">
        <v>30470</v>
      </c>
      <c r="CC335" s="3">
        <v>224932</v>
      </c>
      <c r="CD335" s="3">
        <v>22830</v>
      </c>
      <c r="CE335" s="3">
        <v>254014</v>
      </c>
      <c r="CF335" s="3">
        <v>450</v>
      </c>
      <c r="CG335" s="3">
        <v>3177</v>
      </c>
      <c r="CH335" s="3">
        <v>1870</v>
      </c>
      <c r="CI335" s="3">
        <v>942</v>
      </c>
      <c r="CJ335" s="3">
        <v>1760</v>
      </c>
      <c r="CK335" s="3">
        <v>16706</v>
      </c>
      <c r="CL335" s="3">
        <v>26970</v>
      </c>
      <c r="CM335" s="3">
        <v>367214</v>
      </c>
      <c r="CN335" s="3">
        <v>1230</v>
      </c>
      <c r="CO335" s="3">
        <v>18121</v>
      </c>
      <c r="CP335" s="3">
        <v>48690</v>
      </c>
      <c r="CQ335" s="3">
        <v>334081</v>
      </c>
      <c r="CR335" s="3">
        <v>277740</v>
      </c>
      <c r="CS335" s="3">
        <v>16828345</v>
      </c>
      <c r="CT335" s="3">
        <v>277040</v>
      </c>
      <c r="CU335" s="3">
        <v>2881243</v>
      </c>
      <c r="CV335" s="3">
        <v>230</v>
      </c>
      <c r="CW335" s="3">
        <v>3261</v>
      </c>
      <c r="CX335" s="3">
        <v>9040</v>
      </c>
      <c r="CY335" s="3">
        <v>14097</v>
      </c>
      <c r="CZ335" s="3">
        <v>136510</v>
      </c>
      <c r="DA335" s="3">
        <v>242861</v>
      </c>
      <c r="DB335" s="3">
        <v>20790</v>
      </c>
      <c r="DC335" s="3">
        <v>17781</v>
      </c>
      <c r="DD335" s="3">
        <v>15080</v>
      </c>
      <c r="DE335" s="3">
        <v>8200</v>
      </c>
      <c r="DF335" s="3">
        <v>18530</v>
      </c>
      <c r="DG335" s="3">
        <v>19242</v>
      </c>
      <c r="DH335" s="3">
        <v>30950</v>
      </c>
      <c r="DI335" s="3">
        <v>5909</v>
      </c>
      <c r="DJ335" s="3">
        <v>91380</v>
      </c>
      <c r="DK335" s="3">
        <v>174149</v>
      </c>
      <c r="DL335" s="3">
        <v>3320</v>
      </c>
      <c r="DM335" s="3">
        <v>3426</v>
      </c>
      <c r="DN335" s="3">
        <v>46210</v>
      </c>
      <c r="DO335" s="3">
        <v>132355</v>
      </c>
      <c r="DP335" s="3">
        <v>20740</v>
      </c>
      <c r="DQ335" s="3">
        <v>233178</v>
      </c>
      <c r="DR335" s="3">
        <v>22480</v>
      </c>
      <c r="DS335" s="3">
        <v>252113</v>
      </c>
      <c r="DT335" s="3">
        <v>344390</v>
      </c>
      <c r="DU335" s="3">
        <v>3326537</v>
      </c>
      <c r="DV335" s="3">
        <v>73890</v>
      </c>
      <c r="DW335" s="3">
        <v>181860</v>
      </c>
      <c r="DX335" s="3">
        <v>65710</v>
      </c>
      <c r="DY335" s="3">
        <v>160185</v>
      </c>
      <c r="DZ335" s="3">
        <v>53680</v>
      </c>
      <c r="EA335" s="3">
        <v>93942</v>
      </c>
      <c r="EB335" s="3">
        <v>17520</v>
      </c>
      <c r="EC335" s="3">
        <v>15224</v>
      </c>
      <c r="ED335" s="3">
        <v>6170</v>
      </c>
      <c r="EE335" s="3">
        <v>4701</v>
      </c>
      <c r="EF335" s="3">
        <v>233350</v>
      </c>
      <c r="EG335" s="3">
        <v>2638357</v>
      </c>
      <c r="EH335" s="3">
        <v>257330</v>
      </c>
      <c r="EI335" s="3">
        <v>2840991</v>
      </c>
      <c r="EJ335" s="3">
        <v>7040</v>
      </c>
      <c r="EK335" s="3">
        <v>14098</v>
      </c>
      <c r="EL335" s="3">
        <v>8820</v>
      </c>
      <c r="EM335" s="3">
        <v>36693</v>
      </c>
      <c r="EN335" s="3">
        <v>74470</v>
      </c>
      <c r="EO335" s="3">
        <v>381290</v>
      </c>
      <c r="EP335" s="3">
        <v>278270</v>
      </c>
      <c r="EQ335" s="3">
        <v>862624</v>
      </c>
      <c r="ER335" s="3">
        <v>272250</v>
      </c>
      <c r="ES335" s="3">
        <v>741678</v>
      </c>
      <c r="ET335" s="3">
        <v>7890</v>
      </c>
      <c r="EU335" s="18">
        <v>119805</v>
      </c>
    </row>
    <row r="336" spans="1:151" x14ac:dyDescent="0.2">
      <c r="A336" s="2">
        <v>38</v>
      </c>
      <c r="B336" s="3" t="s">
        <v>34</v>
      </c>
      <c r="C336" s="4">
        <v>0</v>
      </c>
      <c r="D336" s="3">
        <v>371810</v>
      </c>
      <c r="E336" s="3">
        <v>187010</v>
      </c>
      <c r="F336" s="3">
        <v>143070</v>
      </c>
      <c r="G336" s="3">
        <v>35320</v>
      </c>
      <c r="H336" s="3">
        <v>344300</v>
      </c>
      <c r="I336" s="3">
        <v>9980</v>
      </c>
      <c r="J336" s="3">
        <v>200730</v>
      </c>
      <c r="K336" s="3">
        <v>231750</v>
      </c>
      <c r="L336" s="3">
        <v>691200</v>
      </c>
      <c r="M336" s="3">
        <v>6520</v>
      </c>
      <c r="N336" s="3">
        <v>2380</v>
      </c>
      <c r="O336" s="3">
        <v>4130</v>
      </c>
      <c r="P336" s="3">
        <v>700</v>
      </c>
      <c r="Q336" s="3">
        <v>47340</v>
      </c>
      <c r="R336" s="3">
        <v>93980</v>
      </c>
      <c r="S336" s="3">
        <v>27809064</v>
      </c>
      <c r="T336" s="3">
        <v>370870</v>
      </c>
      <c r="U336" s="3">
        <v>28232584</v>
      </c>
      <c r="V336" s="3">
        <v>316330</v>
      </c>
      <c r="W336" s="3">
        <v>18556094</v>
      </c>
      <c r="X336" s="3">
        <v>127790</v>
      </c>
      <c r="Y336" s="3">
        <v>323136</v>
      </c>
      <c r="Z336" s="3">
        <v>77540</v>
      </c>
      <c r="AA336" s="3">
        <v>446586</v>
      </c>
      <c r="AB336" s="3">
        <v>70660</v>
      </c>
      <c r="AC336" s="3">
        <v>313851</v>
      </c>
      <c r="AD336" s="3">
        <v>5090</v>
      </c>
      <c r="AE336" s="3">
        <v>3900</v>
      </c>
      <c r="AF336" s="3">
        <v>54050</v>
      </c>
      <c r="AG336" s="3">
        <v>673875</v>
      </c>
      <c r="AH336" s="3">
        <v>69770</v>
      </c>
      <c r="AI336" s="3">
        <v>1982221</v>
      </c>
      <c r="AJ336" s="3">
        <v>39310</v>
      </c>
      <c r="AK336" s="3">
        <v>675750</v>
      </c>
      <c r="AL336" s="3">
        <v>61920</v>
      </c>
      <c r="AM336" s="3">
        <v>1313452</v>
      </c>
      <c r="AN336" s="3">
        <v>25651</v>
      </c>
      <c r="AO336" s="3">
        <v>10140</v>
      </c>
      <c r="AP336" s="3">
        <v>52290</v>
      </c>
      <c r="AQ336" s="3">
        <v>56610</v>
      </c>
      <c r="AR336" s="3">
        <v>888960</v>
      </c>
      <c r="AS336" s="3">
        <v>28430</v>
      </c>
      <c r="AT336" s="3">
        <v>1830108</v>
      </c>
      <c r="AU336" s="3">
        <v>105550</v>
      </c>
      <c r="AV336" s="3">
        <v>423520</v>
      </c>
      <c r="AW336" s="3">
        <v>7840</v>
      </c>
      <c r="AX336" s="3">
        <v>2045</v>
      </c>
      <c r="AY336" s="3">
        <v>1900</v>
      </c>
      <c r="AZ336" s="3">
        <v>43696</v>
      </c>
      <c r="BA336" s="3">
        <v>16710</v>
      </c>
      <c r="BB336" s="3">
        <v>144190</v>
      </c>
      <c r="BC336" s="3">
        <v>6320</v>
      </c>
      <c r="BD336" s="3">
        <v>32303</v>
      </c>
      <c r="BE336" s="3">
        <v>42850</v>
      </c>
      <c r="BF336" s="3">
        <v>45569</v>
      </c>
      <c r="BG336" s="3">
        <v>344790</v>
      </c>
      <c r="BH336" s="3">
        <v>5996570</v>
      </c>
      <c r="BI336" s="3">
        <v>344780</v>
      </c>
      <c r="BJ336" s="3">
        <v>5877713</v>
      </c>
      <c r="BK336" s="3">
        <v>59340</v>
      </c>
      <c r="BL336" s="3">
        <v>118682</v>
      </c>
      <c r="BM336" s="3">
        <v>20350</v>
      </c>
      <c r="BN336" s="3">
        <v>944908</v>
      </c>
      <c r="BO336" s="3">
        <v>5850009</v>
      </c>
      <c r="BP336" s="3">
        <v>6610</v>
      </c>
      <c r="BQ336" s="3">
        <v>182355</v>
      </c>
      <c r="BR336" s="3">
        <v>13880</v>
      </c>
      <c r="BS336" s="3">
        <v>115480</v>
      </c>
      <c r="BT336" s="3">
        <v>5850</v>
      </c>
      <c r="BU336" s="3">
        <v>7208</v>
      </c>
      <c r="BV336" s="3">
        <v>15680</v>
      </c>
      <c r="BW336" s="3">
        <v>86599</v>
      </c>
      <c r="BX336" s="3">
        <v>2210</v>
      </c>
      <c r="BY336" s="3">
        <v>1627</v>
      </c>
      <c r="BZ336" s="3">
        <v>19730</v>
      </c>
      <c r="CA336" s="3">
        <v>118669</v>
      </c>
      <c r="CB336" s="3">
        <v>20120</v>
      </c>
      <c r="CC336" s="3">
        <v>121930</v>
      </c>
      <c r="CD336" s="3">
        <v>12520</v>
      </c>
      <c r="CE336" s="3">
        <v>152436</v>
      </c>
      <c r="CF336" s="3">
        <v>470</v>
      </c>
      <c r="CG336" s="3">
        <v>1665</v>
      </c>
      <c r="CH336" s="3">
        <v>1090</v>
      </c>
      <c r="CI336" s="3">
        <v>549</v>
      </c>
      <c r="CJ336" s="3">
        <v>940</v>
      </c>
      <c r="CK336" s="3">
        <v>18118</v>
      </c>
      <c r="CL336" s="3">
        <v>14870</v>
      </c>
      <c r="CM336" s="3">
        <v>302207</v>
      </c>
      <c r="CN336" s="3">
        <v>1560</v>
      </c>
      <c r="CO336" s="3">
        <v>64606</v>
      </c>
      <c r="CP336" s="3">
        <v>66560</v>
      </c>
      <c r="CQ336" s="3">
        <v>568170</v>
      </c>
      <c r="CR336" s="3">
        <v>306120</v>
      </c>
      <c r="CS336" s="3">
        <v>21382533</v>
      </c>
      <c r="CT336" s="3">
        <v>303910</v>
      </c>
      <c r="CU336" s="3">
        <v>3594038</v>
      </c>
      <c r="CV336" s="3">
        <v>180</v>
      </c>
      <c r="CW336" s="3">
        <v>1473</v>
      </c>
      <c r="CX336" s="3">
        <v>4160</v>
      </c>
      <c r="CY336" s="3">
        <v>6115</v>
      </c>
      <c r="CZ336" s="3">
        <v>134030</v>
      </c>
      <c r="DA336" s="3">
        <v>301671</v>
      </c>
      <c r="DB336" s="3">
        <v>21590</v>
      </c>
      <c r="DC336" s="3">
        <v>7282</v>
      </c>
      <c r="DD336" s="3">
        <v>21330</v>
      </c>
      <c r="DE336" s="3">
        <v>12547</v>
      </c>
      <c r="DF336" s="3">
        <v>18880</v>
      </c>
      <c r="DG336" s="3">
        <v>20522</v>
      </c>
      <c r="DH336" s="3">
        <v>24400</v>
      </c>
      <c r="DI336" s="3">
        <v>4538</v>
      </c>
      <c r="DJ336" s="3">
        <v>89310</v>
      </c>
      <c r="DK336" s="3">
        <v>237865</v>
      </c>
      <c r="DL336" s="3">
        <v>2270</v>
      </c>
      <c r="DM336" s="3">
        <v>1026</v>
      </c>
      <c r="DN336" s="3">
        <v>50400</v>
      </c>
      <c r="DO336" s="3">
        <v>186137</v>
      </c>
      <c r="DP336" s="3">
        <v>8590</v>
      </c>
      <c r="DQ336" s="3">
        <v>65594</v>
      </c>
      <c r="DR336" s="3">
        <v>9700</v>
      </c>
      <c r="DS336" s="3">
        <v>70315</v>
      </c>
      <c r="DT336" s="3">
        <v>350160</v>
      </c>
      <c r="DU336" s="3">
        <v>4022809</v>
      </c>
      <c r="DV336" s="3">
        <v>43890</v>
      </c>
      <c r="DW336" s="3">
        <v>94440</v>
      </c>
      <c r="DX336" s="3">
        <v>38610</v>
      </c>
      <c r="DY336" s="3">
        <v>85101</v>
      </c>
      <c r="DZ336" s="3">
        <v>34530</v>
      </c>
      <c r="EA336" s="3">
        <v>63274</v>
      </c>
      <c r="EB336" s="3">
        <v>15210</v>
      </c>
      <c r="EC336" s="3">
        <v>13719</v>
      </c>
      <c r="ED336" s="3">
        <v>3810</v>
      </c>
      <c r="EE336" s="3">
        <v>4735</v>
      </c>
      <c r="EF336" s="3">
        <v>272260</v>
      </c>
      <c r="EG336" s="3">
        <v>3290640</v>
      </c>
      <c r="EH336" s="3">
        <v>288270</v>
      </c>
      <c r="EI336" s="3">
        <v>3559153</v>
      </c>
      <c r="EJ336" s="3">
        <v>6250</v>
      </c>
      <c r="EK336" s="3">
        <v>9540</v>
      </c>
      <c r="EL336" s="3">
        <v>10640</v>
      </c>
      <c r="EM336" s="3">
        <v>52908</v>
      </c>
      <c r="EN336" s="3">
        <v>78520</v>
      </c>
      <c r="EO336" s="3">
        <v>531808</v>
      </c>
      <c r="EP336" s="3">
        <v>282180</v>
      </c>
      <c r="EQ336" s="3">
        <v>989235</v>
      </c>
      <c r="ER336" s="3">
        <v>272060</v>
      </c>
      <c r="ES336" s="3">
        <v>802305</v>
      </c>
      <c r="ET336" s="3">
        <v>13650</v>
      </c>
      <c r="EU336" s="18">
        <v>177931</v>
      </c>
    </row>
    <row r="337" spans="1:151" x14ac:dyDescent="0.2">
      <c r="A337" s="2">
        <v>39</v>
      </c>
      <c r="B337" s="3" t="s">
        <v>35</v>
      </c>
      <c r="C337" s="4">
        <v>0</v>
      </c>
      <c r="D337" s="3">
        <v>5704910</v>
      </c>
      <c r="E337" s="3">
        <v>2772480</v>
      </c>
      <c r="F337" s="3">
        <v>1856920</v>
      </c>
      <c r="G337" s="3">
        <v>714710</v>
      </c>
      <c r="H337" s="3">
        <v>5208880</v>
      </c>
      <c r="I337" s="3">
        <v>218050</v>
      </c>
      <c r="J337" s="3">
        <v>2655160</v>
      </c>
      <c r="K337" s="3">
        <v>3785020</v>
      </c>
      <c r="L337" s="3">
        <v>10223410</v>
      </c>
      <c r="M337" s="3">
        <v>95340</v>
      </c>
      <c r="N337" s="3">
        <v>49320</v>
      </c>
      <c r="O337" s="3">
        <v>46000</v>
      </c>
      <c r="P337" s="3">
        <v>11900</v>
      </c>
      <c r="Q337" s="3">
        <v>791950</v>
      </c>
      <c r="R337" s="3">
        <v>1504330</v>
      </c>
      <c r="S337" s="3">
        <v>366417462</v>
      </c>
      <c r="T337" s="3">
        <v>5682850</v>
      </c>
      <c r="U337" s="3">
        <v>370663945</v>
      </c>
      <c r="V337" s="3">
        <v>4733170</v>
      </c>
      <c r="W337" s="3">
        <v>258968621</v>
      </c>
      <c r="X337" s="3">
        <v>1576610</v>
      </c>
      <c r="Y337" s="3">
        <v>3077650</v>
      </c>
      <c r="Z337" s="3">
        <v>1040450</v>
      </c>
      <c r="AA337" s="3">
        <v>8276653</v>
      </c>
      <c r="AB337" s="3">
        <v>972690</v>
      </c>
      <c r="AC337" s="3">
        <v>6397407</v>
      </c>
      <c r="AD337" s="3">
        <v>147430</v>
      </c>
      <c r="AE337" s="3">
        <v>129043</v>
      </c>
      <c r="AF337" s="3">
        <v>806400</v>
      </c>
      <c r="AG337" s="3">
        <v>10772687</v>
      </c>
      <c r="AH337" s="3">
        <v>866730</v>
      </c>
      <c r="AI337" s="3">
        <v>15934266</v>
      </c>
      <c r="AJ337" s="3">
        <v>643640</v>
      </c>
      <c r="AK337" s="3">
        <v>11699410</v>
      </c>
      <c r="AL337" s="3">
        <v>1198530</v>
      </c>
      <c r="AM337" s="3">
        <v>30301507</v>
      </c>
      <c r="AN337" s="3">
        <v>64271.000899999999</v>
      </c>
      <c r="AO337" s="3">
        <v>138210</v>
      </c>
      <c r="AP337" s="3">
        <v>629355</v>
      </c>
      <c r="AQ337" s="3">
        <v>847530</v>
      </c>
      <c r="AR337" s="3">
        <v>11612287</v>
      </c>
      <c r="AS337" s="3">
        <v>250750</v>
      </c>
      <c r="AT337" s="3">
        <v>17736317</v>
      </c>
      <c r="AU337" s="3">
        <v>1316680</v>
      </c>
      <c r="AV337" s="3">
        <v>4246483</v>
      </c>
      <c r="AW337" s="3">
        <v>112110</v>
      </c>
      <c r="AX337" s="3">
        <v>28448</v>
      </c>
      <c r="AY337" s="3">
        <v>27670</v>
      </c>
      <c r="AZ337" s="3">
        <v>642583</v>
      </c>
      <c r="BA337" s="3">
        <v>106210</v>
      </c>
      <c r="BB337" s="3">
        <v>835355</v>
      </c>
      <c r="BC337" s="3">
        <v>71580</v>
      </c>
      <c r="BD337" s="3">
        <v>346692</v>
      </c>
      <c r="BE337" s="3">
        <v>523530</v>
      </c>
      <c r="BF337" s="3">
        <v>614497</v>
      </c>
      <c r="BG337" s="3">
        <v>5283770</v>
      </c>
      <c r="BH337" s="3">
        <v>88947628</v>
      </c>
      <c r="BI337" s="3">
        <v>5283770</v>
      </c>
      <c r="BJ337" s="3">
        <v>87035584</v>
      </c>
      <c r="BK337" s="3">
        <v>978990</v>
      </c>
      <c r="BL337" s="3">
        <v>1911970</v>
      </c>
      <c r="BM337" s="3">
        <v>359910</v>
      </c>
      <c r="BN337" s="3">
        <v>11838372</v>
      </c>
      <c r="BO337" s="3">
        <v>78785074</v>
      </c>
      <c r="BP337" s="3">
        <v>93930</v>
      </c>
      <c r="BQ337" s="3">
        <v>1938608</v>
      </c>
      <c r="BR337" s="3">
        <v>310840</v>
      </c>
      <c r="BS337" s="3">
        <v>3683884</v>
      </c>
      <c r="BT337" s="3">
        <v>42490</v>
      </c>
      <c r="BU337" s="3">
        <v>60252</v>
      </c>
      <c r="BV337" s="3">
        <v>311880</v>
      </c>
      <c r="BW337" s="3">
        <v>1990463</v>
      </c>
      <c r="BX337" s="3">
        <v>37110</v>
      </c>
      <c r="BY337" s="3">
        <v>24747</v>
      </c>
      <c r="BZ337" s="3">
        <v>349320</v>
      </c>
      <c r="CA337" s="3">
        <v>2729196</v>
      </c>
      <c r="CB337" s="3">
        <v>357010</v>
      </c>
      <c r="CC337" s="3">
        <v>2744455</v>
      </c>
      <c r="CD337" s="3">
        <v>267800</v>
      </c>
      <c r="CE337" s="3">
        <v>2522316</v>
      </c>
      <c r="CF337" s="3">
        <v>4800</v>
      </c>
      <c r="CG337" s="3">
        <v>29847</v>
      </c>
      <c r="CH337" s="3">
        <v>9280</v>
      </c>
      <c r="CI337" s="3">
        <v>7777</v>
      </c>
      <c r="CJ337" s="3">
        <v>14300</v>
      </c>
      <c r="CK337" s="3">
        <v>173061</v>
      </c>
      <c r="CL337" s="3">
        <v>288950</v>
      </c>
      <c r="CM337" s="3">
        <v>3827481</v>
      </c>
      <c r="CN337" s="3">
        <v>20580</v>
      </c>
      <c r="CO337" s="3">
        <v>428979</v>
      </c>
      <c r="CP337" s="3">
        <v>746330</v>
      </c>
      <c r="CQ337" s="3">
        <v>4480914</v>
      </c>
      <c r="CR337" s="3">
        <v>4503010</v>
      </c>
      <c r="CS337" s="3">
        <v>270765066</v>
      </c>
      <c r="CT337" s="3">
        <v>4479490</v>
      </c>
      <c r="CU337" s="3">
        <v>45014006</v>
      </c>
      <c r="CV337" s="3">
        <v>2800</v>
      </c>
      <c r="CW337" s="3">
        <v>35611</v>
      </c>
      <c r="CX337" s="3">
        <v>49770</v>
      </c>
      <c r="CY337" s="3">
        <v>65747</v>
      </c>
      <c r="CZ337" s="3">
        <v>2004410</v>
      </c>
      <c r="DA337" s="3">
        <v>3866059</v>
      </c>
      <c r="DB337" s="3">
        <v>320990</v>
      </c>
      <c r="DC337" s="3">
        <v>194439</v>
      </c>
      <c r="DD337" s="3">
        <v>167470</v>
      </c>
      <c r="DE337" s="3">
        <v>93704</v>
      </c>
      <c r="DF337" s="3">
        <v>265500</v>
      </c>
      <c r="DG337" s="3">
        <v>304854</v>
      </c>
      <c r="DH337" s="3">
        <v>398480</v>
      </c>
      <c r="DI337" s="3">
        <v>72099</v>
      </c>
      <c r="DJ337" s="3">
        <v>1359300</v>
      </c>
      <c r="DK337" s="3">
        <v>2935216</v>
      </c>
      <c r="DL337" s="3">
        <v>59100</v>
      </c>
      <c r="DM337" s="3">
        <v>46297</v>
      </c>
      <c r="DN337" s="3">
        <v>618760</v>
      </c>
      <c r="DO337" s="3">
        <v>1856205</v>
      </c>
      <c r="DP337" s="3">
        <v>83380</v>
      </c>
      <c r="DQ337" s="3">
        <v>505695</v>
      </c>
      <c r="DR337" s="3">
        <v>95230</v>
      </c>
      <c r="DS337" s="3">
        <v>560339</v>
      </c>
      <c r="DT337" s="3">
        <v>5437150</v>
      </c>
      <c r="DU337" s="3">
        <v>52857945</v>
      </c>
      <c r="DV337" s="3">
        <v>916080</v>
      </c>
      <c r="DW337" s="3">
        <v>2217223</v>
      </c>
      <c r="DX337" s="3">
        <v>819660</v>
      </c>
      <c r="DY337" s="3">
        <v>1980937</v>
      </c>
      <c r="DZ337" s="3">
        <v>664600</v>
      </c>
      <c r="EA337" s="3">
        <v>1177012</v>
      </c>
      <c r="EB337" s="3">
        <v>230310</v>
      </c>
      <c r="EC337" s="3">
        <v>211546</v>
      </c>
      <c r="ED337" s="3">
        <v>34290</v>
      </c>
      <c r="EE337" s="3">
        <v>32479</v>
      </c>
      <c r="EF337" s="3">
        <v>3931020</v>
      </c>
      <c r="EG337" s="3">
        <v>41140074</v>
      </c>
      <c r="EH337" s="3">
        <v>4202050</v>
      </c>
      <c r="EI337" s="3">
        <v>43938164</v>
      </c>
      <c r="EJ337" s="3">
        <v>118900</v>
      </c>
      <c r="EK337" s="3">
        <v>199034</v>
      </c>
      <c r="EL337" s="3">
        <v>133600</v>
      </c>
      <c r="EM337" s="3">
        <v>460830</v>
      </c>
      <c r="EN337" s="3">
        <v>1050130</v>
      </c>
      <c r="EO337" s="3">
        <v>4604851</v>
      </c>
      <c r="EP337" s="3">
        <v>4486890</v>
      </c>
      <c r="EQ337" s="3">
        <v>13473891</v>
      </c>
      <c r="ER337" s="3">
        <v>4385840</v>
      </c>
      <c r="ES337" s="3">
        <v>11396746</v>
      </c>
      <c r="ET337" s="3">
        <v>129130</v>
      </c>
      <c r="EU337" s="18">
        <v>2051883</v>
      </c>
    </row>
    <row r="338" spans="1:151" x14ac:dyDescent="0.2">
      <c r="A338" s="2">
        <v>39</v>
      </c>
      <c r="B338" s="3" t="s">
        <v>35</v>
      </c>
      <c r="C338" s="4">
        <v>1</v>
      </c>
      <c r="D338" s="3">
        <v>368510</v>
      </c>
      <c r="E338" s="3">
        <v>180340</v>
      </c>
      <c r="F338" s="3">
        <v>115920</v>
      </c>
      <c r="G338" s="3">
        <v>52130</v>
      </c>
      <c r="H338" s="3">
        <v>332910</v>
      </c>
      <c r="I338" s="3">
        <v>15780</v>
      </c>
      <c r="J338" s="3">
        <v>155790</v>
      </c>
      <c r="K338" s="3">
        <v>237820</v>
      </c>
      <c r="L338" s="3">
        <v>668080</v>
      </c>
      <c r="M338" s="3">
        <v>5820</v>
      </c>
      <c r="N338" s="3">
        <v>3000</v>
      </c>
      <c r="O338" s="3">
        <v>2810</v>
      </c>
      <c r="P338" s="3">
        <v>740</v>
      </c>
      <c r="Q338" s="3">
        <v>53420</v>
      </c>
      <c r="R338" s="3">
        <v>89450</v>
      </c>
      <c r="S338" s="3">
        <v>28397175</v>
      </c>
      <c r="T338" s="3">
        <v>367140</v>
      </c>
      <c r="U338" s="3">
        <v>28719658</v>
      </c>
      <c r="V338" s="3">
        <v>311630</v>
      </c>
      <c r="W338" s="3">
        <v>19848467</v>
      </c>
      <c r="X338" s="3">
        <v>104340</v>
      </c>
      <c r="Y338" s="3">
        <v>258170</v>
      </c>
      <c r="Z338" s="3">
        <v>82330</v>
      </c>
      <c r="AA338" s="3">
        <v>919879</v>
      </c>
      <c r="AB338" s="3">
        <v>77770</v>
      </c>
      <c r="AC338" s="3">
        <v>759742</v>
      </c>
      <c r="AD338" s="3">
        <v>11170</v>
      </c>
      <c r="AE338" s="3">
        <v>11304</v>
      </c>
      <c r="AF338" s="3">
        <v>53830</v>
      </c>
      <c r="AG338" s="3">
        <v>807782</v>
      </c>
      <c r="AH338" s="3">
        <v>64770</v>
      </c>
      <c r="AI338" s="3">
        <v>1701520</v>
      </c>
      <c r="AJ338" s="3">
        <v>41490</v>
      </c>
      <c r="AK338" s="3">
        <v>942258</v>
      </c>
      <c r="AL338" s="3">
        <v>68650</v>
      </c>
      <c r="AM338" s="3">
        <v>1769665</v>
      </c>
      <c r="AN338" s="3">
        <v>1140</v>
      </c>
      <c r="AO338" s="3">
        <v>6380</v>
      </c>
      <c r="AP338" s="3">
        <v>29941</v>
      </c>
      <c r="AQ338" s="3">
        <v>50680</v>
      </c>
      <c r="AR338" s="3">
        <v>772585</v>
      </c>
      <c r="AS338" s="3">
        <v>16960</v>
      </c>
      <c r="AT338" s="3">
        <v>1645052</v>
      </c>
      <c r="AU338" s="3">
        <v>87660</v>
      </c>
      <c r="AV338" s="3">
        <v>322483</v>
      </c>
      <c r="AW338" s="3">
        <v>6900</v>
      </c>
      <c r="AX338" s="3">
        <v>1731</v>
      </c>
      <c r="AY338" s="3">
        <v>2380</v>
      </c>
      <c r="AZ338" s="3">
        <v>58967</v>
      </c>
      <c r="BA338" s="3">
        <v>7480</v>
      </c>
      <c r="BB338" s="3">
        <v>62984</v>
      </c>
      <c r="BC338" s="3">
        <v>4570</v>
      </c>
      <c r="BD338" s="3">
        <v>23437</v>
      </c>
      <c r="BE338" s="3">
        <v>33460</v>
      </c>
      <c r="BF338" s="3">
        <v>39126</v>
      </c>
      <c r="BG338" s="3">
        <v>335040</v>
      </c>
      <c r="BH338" s="3">
        <v>5566958</v>
      </c>
      <c r="BI338" s="3">
        <v>335040</v>
      </c>
      <c r="BJ338" s="3">
        <v>5458036</v>
      </c>
      <c r="BK338" s="3">
        <v>55820</v>
      </c>
      <c r="BL338" s="3">
        <v>108922</v>
      </c>
      <c r="BM338" s="3">
        <v>29920</v>
      </c>
      <c r="BN338" s="3">
        <v>1066435</v>
      </c>
      <c r="BO338" s="3">
        <v>8411202</v>
      </c>
      <c r="BP338" s="3">
        <v>6590</v>
      </c>
      <c r="BQ338" s="3">
        <v>143844</v>
      </c>
      <c r="BR338" s="3">
        <v>26310</v>
      </c>
      <c r="BS338" s="3">
        <v>398698</v>
      </c>
      <c r="BT338" s="3">
        <v>3150</v>
      </c>
      <c r="BU338" s="3">
        <v>4717</v>
      </c>
      <c r="BV338" s="3">
        <v>26300</v>
      </c>
      <c r="BW338" s="3">
        <v>181095</v>
      </c>
      <c r="BX338" s="3">
        <v>3420</v>
      </c>
      <c r="BY338" s="3">
        <v>2166</v>
      </c>
      <c r="BZ338" s="3">
        <v>29130</v>
      </c>
      <c r="CA338" s="3">
        <v>236052</v>
      </c>
      <c r="CB338" s="3">
        <v>29730</v>
      </c>
      <c r="CC338" s="3">
        <v>237072</v>
      </c>
      <c r="CD338" s="3">
        <v>23160</v>
      </c>
      <c r="CE338" s="3">
        <v>246198</v>
      </c>
      <c r="CF338" s="3">
        <v>460</v>
      </c>
      <c r="CG338" s="3">
        <v>3419</v>
      </c>
      <c r="CH338" s="3">
        <v>930</v>
      </c>
      <c r="CI338" s="3">
        <v>649</v>
      </c>
      <c r="CJ338" s="3">
        <v>1540</v>
      </c>
      <c r="CK338" s="3">
        <v>21481</v>
      </c>
      <c r="CL338" s="3">
        <v>24770</v>
      </c>
      <c r="CM338" s="3">
        <v>374549</v>
      </c>
      <c r="CN338" s="3">
        <v>1700</v>
      </c>
      <c r="CO338" s="3">
        <v>35420</v>
      </c>
      <c r="CP338" s="3">
        <v>53020</v>
      </c>
      <c r="CQ338" s="3">
        <v>370388</v>
      </c>
      <c r="CR338" s="3">
        <v>292300</v>
      </c>
      <c r="CS338" s="3">
        <v>22010663</v>
      </c>
      <c r="CT338" s="3">
        <v>290180</v>
      </c>
      <c r="CU338" s="3">
        <v>4013208</v>
      </c>
      <c r="CV338" s="3">
        <v>310</v>
      </c>
      <c r="CW338" s="3">
        <v>3852</v>
      </c>
      <c r="CX338" s="3">
        <v>3060</v>
      </c>
      <c r="CY338" s="3">
        <v>4258</v>
      </c>
      <c r="CZ338" s="3">
        <v>137210</v>
      </c>
      <c r="DA338" s="3">
        <v>288847</v>
      </c>
      <c r="DB338" s="3">
        <v>26930</v>
      </c>
      <c r="DC338" s="3">
        <v>27505</v>
      </c>
      <c r="DD338" s="3">
        <v>12740</v>
      </c>
      <c r="DE338" s="3">
        <v>7202</v>
      </c>
      <c r="DF338" s="3">
        <v>17840</v>
      </c>
      <c r="DG338" s="3">
        <v>21306</v>
      </c>
      <c r="DH338" s="3">
        <v>23910</v>
      </c>
      <c r="DI338" s="3">
        <v>4279</v>
      </c>
      <c r="DJ338" s="3">
        <v>92150</v>
      </c>
      <c r="DK338" s="3">
        <v>205361</v>
      </c>
      <c r="DL338" s="3">
        <v>3610</v>
      </c>
      <c r="DM338" s="3">
        <v>3783</v>
      </c>
      <c r="DN338" s="3">
        <v>42430</v>
      </c>
      <c r="DO338" s="3">
        <v>135552</v>
      </c>
      <c r="DP338" s="3">
        <v>4710</v>
      </c>
      <c r="DQ338" s="3">
        <v>24834</v>
      </c>
      <c r="DR338" s="3">
        <v>5570</v>
      </c>
      <c r="DS338" s="3">
        <v>27947</v>
      </c>
      <c r="DT338" s="3">
        <v>352490</v>
      </c>
      <c r="DU338" s="3">
        <v>4510291</v>
      </c>
      <c r="DV338" s="3">
        <v>59240</v>
      </c>
      <c r="DW338" s="3">
        <v>149178</v>
      </c>
      <c r="DX338" s="3">
        <v>53540</v>
      </c>
      <c r="DY338" s="3">
        <v>133189</v>
      </c>
      <c r="DZ338" s="3">
        <v>44580</v>
      </c>
      <c r="EA338" s="3">
        <v>78953</v>
      </c>
      <c r="EB338" s="3">
        <v>15970</v>
      </c>
      <c r="EC338" s="3">
        <v>14850</v>
      </c>
      <c r="ED338" s="3">
        <v>2080</v>
      </c>
      <c r="EE338" s="3">
        <v>2348</v>
      </c>
      <c r="EF338" s="3">
        <v>254850</v>
      </c>
      <c r="EG338" s="3">
        <v>3724324</v>
      </c>
      <c r="EH338" s="3">
        <v>272480</v>
      </c>
      <c r="EI338" s="3">
        <v>3958126</v>
      </c>
      <c r="EJ338" s="3">
        <v>12390</v>
      </c>
      <c r="EK338" s="3">
        <v>25297</v>
      </c>
      <c r="EL338" s="3">
        <v>13610</v>
      </c>
      <c r="EM338" s="3">
        <v>53273</v>
      </c>
      <c r="EN338" s="3">
        <v>73610</v>
      </c>
      <c r="EO338" s="3">
        <v>404785</v>
      </c>
      <c r="EP338" s="3">
        <v>285020</v>
      </c>
      <c r="EQ338" s="3">
        <v>953357</v>
      </c>
      <c r="ER338" s="3">
        <v>277950</v>
      </c>
      <c r="ES338" s="3">
        <v>765193</v>
      </c>
      <c r="ET338" s="3">
        <v>9070</v>
      </c>
      <c r="EU338" s="18">
        <v>188163</v>
      </c>
    </row>
    <row r="339" spans="1:151" x14ac:dyDescent="0.2">
      <c r="A339" s="2">
        <v>39</v>
      </c>
      <c r="B339" s="3" t="s">
        <v>35</v>
      </c>
      <c r="C339" s="4">
        <v>2</v>
      </c>
      <c r="D339" s="3">
        <v>353270</v>
      </c>
      <c r="E339" s="3">
        <v>170420</v>
      </c>
      <c r="F339" s="3">
        <v>119920</v>
      </c>
      <c r="G339" s="3">
        <v>41620</v>
      </c>
      <c r="H339" s="3">
        <v>322660</v>
      </c>
      <c r="I339" s="3">
        <v>13320</v>
      </c>
      <c r="J339" s="3">
        <v>155870</v>
      </c>
      <c r="K339" s="3">
        <v>230390</v>
      </c>
      <c r="L339" s="3">
        <v>640340</v>
      </c>
      <c r="M339" s="3">
        <v>6250</v>
      </c>
      <c r="N339" s="3">
        <v>3830</v>
      </c>
      <c r="O339" s="3">
        <v>2400</v>
      </c>
      <c r="P339" s="3">
        <v>990</v>
      </c>
      <c r="Q339" s="3">
        <v>52200</v>
      </c>
      <c r="R339" s="3">
        <v>90680</v>
      </c>
      <c r="S339" s="3">
        <v>25981380</v>
      </c>
      <c r="T339" s="3">
        <v>351900</v>
      </c>
      <c r="U339" s="3">
        <v>26295285</v>
      </c>
      <c r="V339" s="3">
        <v>294660</v>
      </c>
      <c r="W339" s="3">
        <v>18202821</v>
      </c>
      <c r="X339" s="3">
        <v>100180</v>
      </c>
      <c r="Y339" s="3">
        <v>206292</v>
      </c>
      <c r="Z339" s="3">
        <v>75180</v>
      </c>
      <c r="AA339" s="3">
        <v>840759</v>
      </c>
      <c r="AB339" s="3">
        <v>70860</v>
      </c>
      <c r="AC339" s="3">
        <v>682079</v>
      </c>
      <c r="AD339" s="3">
        <v>9790</v>
      </c>
      <c r="AE339" s="3">
        <v>8723</v>
      </c>
      <c r="AF339" s="3">
        <v>51380</v>
      </c>
      <c r="AG339" s="3">
        <v>802965</v>
      </c>
      <c r="AH339" s="3">
        <v>60750</v>
      </c>
      <c r="AI339" s="3">
        <v>1274241</v>
      </c>
      <c r="AJ339" s="3">
        <v>39990</v>
      </c>
      <c r="AK339" s="3">
        <v>881003</v>
      </c>
      <c r="AL339" s="3">
        <v>69530</v>
      </c>
      <c r="AM339" s="3">
        <v>1757696</v>
      </c>
      <c r="AN339" s="3">
        <v>4948</v>
      </c>
      <c r="AO339" s="3">
        <v>8060</v>
      </c>
      <c r="AP339" s="3">
        <v>38842</v>
      </c>
      <c r="AQ339" s="3">
        <v>51330</v>
      </c>
      <c r="AR339" s="3">
        <v>745159</v>
      </c>
      <c r="AS339" s="3">
        <v>16110</v>
      </c>
      <c r="AT339" s="3">
        <v>1551989</v>
      </c>
      <c r="AU339" s="3">
        <v>86600</v>
      </c>
      <c r="AV339" s="3">
        <v>313905</v>
      </c>
      <c r="AW339" s="3">
        <v>7340</v>
      </c>
      <c r="AX339" s="3">
        <v>1840</v>
      </c>
      <c r="AY339" s="3">
        <v>2410</v>
      </c>
      <c r="AZ339" s="3">
        <v>62159</v>
      </c>
      <c r="BA339" s="3">
        <v>7560</v>
      </c>
      <c r="BB339" s="3">
        <v>60510</v>
      </c>
      <c r="BC339" s="3">
        <v>4310</v>
      </c>
      <c r="BD339" s="3">
        <v>21301</v>
      </c>
      <c r="BE339" s="3">
        <v>34580</v>
      </c>
      <c r="BF339" s="3">
        <v>40371</v>
      </c>
      <c r="BG339" s="3">
        <v>322820</v>
      </c>
      <c r="BH339" s="3">
        <v>5459515</v>
      </c>
      <c r="BI339" s="3">
        <v>322820</v>
      </c>
      <c r="BJ339" s="3">
        <v>5347501</v>
      </c>
      <c r="BK339" s="3">
        <v>57520</v>
      </c>
      <c r="BL339" s="3">
        <v>112003</v>
      </c>
      <c r="BM339" s="3">
        <v>26570</v>
      </c>
      <c r="BN339" s="3">
        <v>903843</v>
      </c>
      <c r="BO339" s="3">
        <v>7092661</v>
      </c>
      <c r="BP339" s="3">
        <v>5920</v>
      </c>
      <c r="BQ339" s="3">
        <v>134100</v>
      </c>
      <c r="BR339" s="3">
        <v>23370</v>
      </c>
      <c r="BS339" s="3">
        <v>324888</v>
      </c>
      <c r="BT339" s="3">
        <v>2740</v>
      </c>
      <c r="BU339" s="3">
        <v>3650</v>
      </c>
      <c r="BV339" s="3">
        <v>23390</v>
      </c>
      <c r="BW339" s="3">
        <v>174323</v>
      </c>
      <c r="BX339" s="3">
        <v>2720</v>
      </c>
      <c r="BY339" s="3">
        <v>1761</v>
      </c>
      <c r="BZ339" s="3">
        <v>25850</v>
      </c>
      <c r="CA339" s="3">
        <v>209557</v>
      </c>
      <c r="CB339" s="3">
        <v>26410</v>
      </c>
      <c r="CC339" s="3">
        <v>210118</v>
      </c>
      <c r="CD339" s="3">
        <v>20310</v>
      </c>
      <c r="CE339" s="3">
        <v>207096</v>
      </c>
      <c r="CF339" s="3">
        <v>340</v>
      </c>
      <c r="CG339" s="3">
        <v>2779</v>
      </c>
      <c r="CH339" s="3">
        <v>730</v>
      </c>
      <c r="CI339" s="3">
        <v>397</v>
      </c>
      <c r="CJ339" s="3">
        <v>1460</v>
      </c>
      <c r="CK339" s="3">
        <v>14724</v>
      </c>
      <c r="CL339" s="3">
        <v>21590</v>
      </c>
      <c r="CM339" s="3">
        <v>299987</v>
      </c>
      <c r="CN339" s="3">
        <v>1340</v>
      </c>
      <c r="CO339" s="3">
        <v>25564</v>
      </c>
      <c r="CP339" s="3">
        <v>51580</v>
      </c>
      <c r="CQ339" s="3">
        <v>362545</v>
      </c>
      <c r="CR339" s="3">
        <v>283670</v>
      </c>
      <c r="CS339" s="3">
        <v>19896545</v>
      </c>
      <c r="CT339" s="3">
        <v>281680</v>
      </c>
      <c r="CU339" s="3">
        <v>3530013</v>
      </c>
      <c r="CV339" s="3">
        <v>270</v>
      </c>
      <c r="CW339" s="3">
        <v>3778</v>
      </c>
      <c r="CX339" s="3">
        <v>3180</v>
      </c>
      <c r="CY339" s="3">
        <v>4805</v>
      </c>
      <c r="CZ339" s="3">
        <v>128180</v>
      </c>
      <c r="DA339" s="3">
        <v>264546</v>
      </c>
      <c r="DB339" s="3">
        <v>25160</v>
      </c>
      <c r="DC339" s="3">
        <v>25182</v>
      </c>
      <c r="DD339" s="3">
        <v>10800</v>
      </c>
      <c r="DE339" s="3">
        <v>6026</v>
      </c>
      <c r="DF339" s="3">
        <v>15090</v>
      </c>
      <c r="DG339" s="3">
        <v>17950</v>
      </c>
      <c r="DH339" s="3">
        <v>23550</v>
      </c>
      <c r="DI339" s="3">
        <v>4210</v>
      </c>
      <c r="DJ339" s="3">
        <v>85410</v>
      </c>
      <c r="DK339" s="3">
        <v>190976</v>
      </c>
      <c r="DL339" s="3">
        <v>3490</v>
      </c>
      <c r="DM339" s="3">
        <v>3567</v>
      </c>
      <c r="DN339" s="3">
        <v>41610</v>
      </c>
      <c r="DO339" s="3">
        <v>136821</v>
      </c>
      <c r="DP339" s="3">
        <v>5740</v>
      </c>
      <c r="DQ339" s="3">
        <v>40336</v>
      </c>
      <c r="DR339" s="3">
        <v>6550</v>
      </c>
      <c r="DS339" s="3">
        <v>44438</v>
      </c>
      <c r="DT339" s="3">
        <v>336530</v>
      </c>
      <c r="DU339" s="3">
        <v>4056930</v>
      </c>
      <c r="DV339" s="3">
        <v>52930</v>
      </c>
      <c r="DW339" s="3">
        <v>124764</v>
      </c>
      <c r="DX339" s="3">
        <v>47100</v>
      </c>
      <c r="DY339" s="3">
        <v>111062</v>
      </c>
      <c r="DZ339" s="3">
        <v>38440</v>
      </c>
      <c r="EA339" s="3">
        <v>67587</v>
      </c>
      <c r="EB339" s="3">
        <v>12400</v>
      </c>
      <c r="EC339" s="3">
        <v>11446</v>
      </c>
      <c r="ED339" s="3">
        <v>2170</v>
      </c>
      <c r="EE339" s="3">
        <v>2277</v>
      </c>
      <c r="EF339" s="3">
        <v>249710</v>
      </c>
      <c r="EG339" s="3">
        <v>3264991</v>
      </c>
      <c r="EH339" s="3">
        <v>266050</v>
      </c>
      <c r="EI339" s="3">
        <v>3484046</v>
      </c>
      <c r="EJ339" s="3">
        <v>11010</v>
      </c>
      <c r="EK339" s="3">
        <v>21004</v>
      </c>
      <c r="EL339" s="3">
        <v>12380</v>
      </c>
      <c r="EM339" s="3">
        <v>38828</v>
      </c>
      <c r="EN339" s="3">
        <v>68940</v>
      </c>
      <c r="EO339" s="3">
        <v>344482</v>
      </c>
      <c r="EP339" s="3">
        <v>273960</v>
      </c>
      <c r="EQ339" s="3">
        <v>913524</v>
      </c>
      <c r="ER339" s="3">
        <v>266890</v>
      </c>
      <c r="ES339" s="3">
        <v>710357</v>
      </c>
      <c r="ET339" s="3">
        <v>9010</v>
      </c>
      <c r="EU339" s="18">
        <v>200326</v>
      </c>
    </row>
    <row r="340" spans="1:151" x14ac:dyDescent="0.2">
      <c r="A340" s="2">
        <v>39</v>
      </c>
      <c r="B340" s="3" t="s">
        <v>35</v>
      </c>
      <c r="C340" s="4">
        <v>3</v>
      </c>
      <c r="D340" s="3">
        <v>386650</v>
      </c>
      <c r="E340" s="3">
        <v>213990</v>
      </c>
      <c r="F340" s="3">
        <v>80680</v>
      </c>
      <c r="G340" s="3">
        <v>73390</v>
      </c>
      <c r="H340" s="3">
        <v>353390</v>
      </c>
      <c r="I340" s="3">
        <v>13200</v>
      </c>
      <c r="J340" s="3">
        <v>152570</v>
      </c>
      <c r="K340" s="3">
        <v>283270</v>
      </c>
      <c r="L340" s="3">
        <v>675660</v>
      </c>
      <c r="M340" s="3">
        <v>6550</v>
      </c>
      <c r="N340" s="3">
        <v>3410</v>
      </c>
      <c r="O340" s="3">
        <v>3160</v>
      </c>
      <c r="P340" s="3">
        <v>870</v>
      </c>
      <c r="Q340" s="3">
        <v>74240</v>
      </c>
      <c r="R340" s="3">
        <v>65240</v>
      </c>
      <c r="S340" s="3">
        <v>18935380</v>
      </c>
      <c r="T340" s="3">
        <v>385300</v>
      </c>
      <c r="U340" s="3">
        <v>19141643</v>
      </c>
      <c r="V340" s="3">
        <v>337710</v>
      </c>
      <c r="W340" s="3">
        <v>14801459</v>
      </c>
      <c r="X340" s="3">
        <v>60120</v>
      </c>
      <c r="Y340" s="3">
        <v>97473</v>
      </c>
      <c r="Z340" s="3">
        <v>38140</v>
      </c>
      <c r="AA340" s="3">
        <v>250042</v>
      </c>
      <c r="AB340" s="3">
        <v>35240</v>
      </c>
      <c r="AC340" s="3">
        <v>189435</v>
      </c>
      <c r="AD340" s="3">
        <v>9620</v>
      </c>
      <c r="AE340" s="3">
        <v>6995</v>
      </c>
      <c r="AF340" s="3">
        <v>64890</v>
      </c>
      <c r="AG340" s="3">
        <v>582036</v>
      </c>
      <c r="AH340" s="3">
        <v>31580</v>
      </c>
      <c r="AI340" s="3">
        <v>561158</v>
      </c>
      <c r="AJ340" s="3">
        <v>21310</v>
      </c>
      <c r="AK340" s="3">
        <v>356518</v>
      </c>
      <c r="AL340" s="3">
        <v>53550</v>
      </c>
      <c r="AM340" s="3">
        <v>1325227</v>
      </c>
      <c r="AN340" s="3">
        <v>172</v>
      </c>
      <c r="AO340" s="3">
        <v>6050</v>
      </c>
      <c r="AP340" s="3">
        <v>28541</v>
      </c>
      <c r="AQ340" s="3">
        <v>31190</v>
      </c>
      <c r="AR340" s="3">
        <v>373588</v>
      </c>
      <c r="AS340" s="3">
        <v>8430</v>
      </c>
      <c r="AT340" s="3">
        <v>725479</v>
      </c>
      <c r="AU340" s="3">
        <v>95420</v>
      </c>
      <c r="AV340" s="3">
        <v>206263</v>
      </c>
      <c r="AW340" s="3">
        <v>5410</v>
      </c>
      <c r="AX340" s="3">
        <v>1326</v>
      </c>
      <c r="AY340" s="3">
        <v>970</v>
      </c>
      <c r="AZ340" s="3">
        <v>23027</v>
      </c>
      <c r="BA340" s="3">
        <v>3660</v>
      </c>
      <c r="BB340" s="3">
        <v>23623</v>
      </c>
      <c r="BC340" s="3">
        <v>4630</v>
      </c>
      <c r="BD340" s="3">
        <v>16301</v>
      </c>
      <c r="BE340" s="3">
        <v>40760</v>
      </c>
      <c r="BF340" s="3">
        <v>48669</v>
      </c>
      <c r="BG340" s="3">
        <v>361880</v>
      </c>
      <c r="BH340" s="3">
        <v>5720091</v>
      </c>
      <c r="BI340" s="3">
        <v>361880</v>
      </c>
      <c r="BJ340" s="3">
        <v>5646961</v>
      </c>
      <c r="BK340" s="3">
        <v>39440</v>
      </c>
      <c r="BL340" s="3">
        <v>73131</v>
      </c>
      <c r="BM340" s="3">
        <v>21490</v>
      </c>
      <c r="BN340" s="3">
        <v>607271</v>
      </c>
      <c r="BO340" s="3">
        <v>3575619</v>
      </c>
      <c r="BP340" s="3">
        <v>5640</v>
      </c>
      <c r="BQ340" s="3">
        <v>89608</v>
      </c>
      <c r="BR340" s="3">
        <v>19570</v>
      </c>
      <c r="BS340" s="3">
        <v>177439</v>
      </c>
      <c r="BT340" s="3">
        <v>1590</v>
      </c>
      <c r="BU340" s="3">
        <v>2605</v>
      </c>
      <c r="BV340" s="3">
        <v>17760</v>
      </c>
      <c r="BW340" s="3">
        <v>94743</v>
      </c>
      <c r="BX340" s="3">
        <v>2950</v>
      </c>
      <c r="BY340" s="3">
        <v>2360</v>
      </c>
      <c r="BZ340" s="3">
        <v>20690</v>
      </c>
      <c r="CA340" s="3">
        <v>149883</v>
      </c>
      <c r="CB340" s="3">
        <v>21340</v>
      </c>
      <c r="CC340" s="3">
        <v>152047</v>
      </c>
      <c r="CD340" s="3">
        <v>16560</v>
      </c>
      <c r="CE340" s="3">
        <v>131804</v>
      </c>
      <c r="CF340" s="3">
        <v>290</v>
      </c>
      <c r="CG340" s="3">
        <v>1899</v>
      </c>
      <c r="CH340" s="3">
        <v>490</v>
      </c>
      <c r="CI340" s="3">
        <v>398</v>
      </c>
      <c r="CJ340" s="3">
        <v>520</v>
      </c>
      <c r="CK340" s="3">
        <v>9537</v>
      </c>
      <c r="CL340" s="3">
        <v>16940</v>
      </c>
      <c r="CM340" s="3">
        <v>197948</v>
      </c>
      <c r="CN340" s="3">
        <v>1200</v>
      </c>
      <c r="CO340" s="3">
        <v>17719</v>
      </c>
      <c r="CP340" s="3">
        <v>36590</v>
      </c>
      <c r="CQ340" s="3">
        <v>181445</v>
      </c>
      <c r="CR340" s="3">
        <v>299900</v>
      </c>
      <c r="CS340" s="3">
        <v>12962980</v>
      </c>
      <c r="CT340" s="3">
        <v>299320</v>
      </c>
      <c r="CU340" s="3">
        <v>2024636</v>
      </c>
      <c r="CV340" s="3">
        <v>110</v>
      </c>
      <c r="CW340" s="3">
        <v>2017</v>
      </c>
      <c r="CX340" s="3">
        <v>2580</v>
      </c>
      <c r="CY340" s="3">
        <v>2972</v>
      </c>
      <c r="CZ340" s="3">
        <v>134610</v>
      </c>
      <c r="DA340" s="3">
        <v>212150</v>
      </c>
      <c r="DB340" s="3">
        <v>11220</v>
      </c>
      <c r="DC340" s="3">
        <v>5409</v>
      </c>
      <c r="DD340" s="3">
        <v>12230</v>
      </c>
      <c r="DE340" s="3">
        <v>7146</v>
      </c>
      <c r="DF340" s="3">
        <v>20130</v>
      </c>
      <c r="DG340" s="3">
        <v>20457</v>
      </c>
      <c r="DH340" s="3">
        <v>31950</v>
      </c>
      <c r="DI340" s="3">
        <v>5595</v>
      </c>
      <c r="DJ340" s="3">
        <v>93620</v>
      </c>
      <c r="DK340" s="3">
        <v>160502</v>
      </c>
      <c r="DL340" s="3">
        <v>3140</v>
      </c>
      <c r="DM340" s="3">
        <v>2094</v>
      </c>
      <c r="DN340" s="3">
        <v>45930</v>
      </c>
      <c r="DO340" s="3">
        <v>108958</v>
      </c>
      <c r="DP340" s="3">
        <v>4420</v>
      </c>
      <c r="DQ340" s="3">
        <v>21709</v>
      </c>
      <c r="DR340" s="3">
        <v>5040</v>
      </c>
      <c r="DS340" s="3">
        <v>24318</v>
      </c>
      <c r="DT340" s="3">
        <v>372380</v>
      </c>
      <c r="DU340" s="3">
        <v>2713296</v>
      </c>
      <c r="DV340" s="3">
        <v>95390</v>
      </c>
      <c r="DW340" s="3">
        <v>258092</v>
      </c>
      <c r="DX340" s="3">
        <v>86440</v>
      </c>
      <c r="DY340" s="3">
        <v>226520</v>
      </c>
      <c r="DZ340" s="3">
        <v>72620</v>
      </c>
      <c r="EA340" s="3">
        <v>133059</v>
      </c>
      <c r="EB340" s="3">
        <v>18160</v>
      </c>
      <c r="EC340" s="3">
        <v>16062</v>
      </c>
      <c r="ED340" s="3">
        <v>1800</v>
      </c>
      <c r="EE340" s="3">
        <v>1517</v>
      </c>
      <c r="EF340" s="3">
        <v>242390</v>
      </c>
      <c r="EG340" s="3">
        <v>1812488</v>
      </c>
      <c r="EH340" s="3">
        <v>271670</v>
      </c>
      <c r="EI340" s="3">
        <v>1959274</v>
      </c>
      <c r="EJ340" s="3">
        <v>4020</v>
      </c>
      <c r="EK340" s="3">
        <v>6407</v>
      </c>
      <c r="EL340" s="3">
        <v>4090</v>
      </c>
      <c r="EM340" s="3">
        <v>15981</v>
      </c>
      <c r="EN340" s="3">
        <v>63440</v>
      </c>
      <c r="EO340" s="3">
        <v>200258</v>
      </c>
      <c r="EP340" s="3">
        <v>315710</v>
      </c>
      <c r="EQ340" s="3">
        <v>951847</v>
      </c>
      <c r="ER340" s="3">
        <v>312750</v>
      </c>
      <c r="ES340" s="3">
        <v>827996</v>
      </c>
      <c r="ET340" s="3">
        <v>3750</v>
      </c>
      <c r="EU340" s="18">
        <v>123852</v>
      </c>
    </row>
    <row r="341" spans="1:151" x14ac:dyDescent="0.2">
      <c r="A341" s="2">
        <v>39</v>
      </c>
      <c r="B341" s="3" t="s">
        <v>35</v>
      </c>
      <c r="C341" s="4">
        <v>4</v>
      </c>
      <c r="D341" s="3">
        <v>344530</v>
      </c>
      <c r="E341" s="3">
        <v>159210</v>
      </c>
      <c r="F341" s="3">
        <v>119020</v>
      </c>
      <c r="G341" s="3">
        <v>40550</v>
      </c>
      <c r="H341" s="3">
        <v>320320</v>
      </c>
      <c r="I341" s="3">
        <v>11020</v>
      </c>
      <c r="J341" s="3">
        <v>178880</v>
      </c>
      <c r="K341" s="3">
        <v>236020</v>
      </c>
      <c r="L341" s="3">
        <v>622740</v>
      </c>
      <c r="M341" s="3">
        <v>4940</v>
      </c>
      <c r="N341" s="3">
        <v>2460</v>
      </c>
      <c r="O341" s="3">
        <v>2470</v>
      </c>
      <c r="P341" s="3">
        <v>530</v>
      </c>
      <c r="Q341" s="3">
        <v>49720</v>
      </c>
      <c r="R341" s="3">
        <v>94990</v>
      </c>
      <c r="S341" s="3">
        <v>19100510</v>
      </c>
      <c r="T341" s="3">
        <v>343210</v>
      </c>
      <c r="U341" s="3">
        <v>19297312</v>
      </c>
      <c r="V341" s="3">
        <v>286140</v>
      </c>
      <c r="W341" s="3">
        <v>13724776</v>
      </c>
      <c r="X341" s="3">
        <v>95180</v>
      </c>
      <c r="Y341" s="3">
        <v>134929</v>
      </c>
      <c r="Z341" s="3">
        <v>58880</v>
      </c>
      <c r="AA341" s="3">
        <v>284111</v>
      </c>
      <c r="AB341" s="3">
        <v>55040</v>
      </c>
      <c r="AC341" s="3">
        <v>215821</v>
      </c>
      <c r="AD341" s="3">
        <v>6140</v>
      </c>
      <c r="AE341" s="3">
        <v>4914</v>
      </c>
      <c r="AF341" s="3">
        <v>39750</v>
      </c>
      <c r="AG341" s="3">
        <v>442038</v>
      </c>
      <c r="AH341" s="3">
        <v>47510</v>
      </c>
      <c r="AI341" s="3">
        <v>550481</v>
      </c>
      <c r="AJ341" s="3">
        <v>41440</v>
      </c>
      <c r="AK341" s="3">
        <v>670194</v>
      </c>
      <c r="AL341" s="3">
        <v>80580</v>
      </c>
      <c r="AM341" s="3">
        <v>1835862</v>
      </c>
      <c r="AN341" s="3">
        <v>8010</v>
      </c>
      <c r="AO341" s="3">
        <v>9140</v>
      </c>
      <c r="AP341" s="3">
        <v>36153</v>
      </c>
      <c r="AQ341" s="3">
        <v>55600</v>
      </c>
      <c r="AR341" s="3">
        <v>706836</v>
      </c>
      <c r="AS341" s="3">
        <v>14200</v>
      </c>
      <c r="AT341" s="3">
        <v>786456</v>
      </c>
      <c r="AU341" s="3">
        <v>70210</v>
      </c>
      <c r="AV341" s="3">
        <v>196802</v>
      </c>
      <c r="AW341" s="3">
        <v>6280</v>
      </c>
      <c r="AX341" s="3">
        <v>1609</v>
      </c>
      <c r="AY341" s="3">
        <v>1060</v>
      </c>
      <c r="AZ341" s="3">
        <v>20264</v>
      </c>
      <c r="BA341" s="3">
        <v>5830</v>
      </c>
      <c r="BB341" s="3">
        <v>41356</v>
      </c>
      <c r="BC341" s="3">
        <v>3790</v>
      </c>
      <c r="BD341" s="3">
        <v>18416</v>
      </c>
      <c r="BE341" s="3">
        <v>28130</v>
      </c>
      <c r="BF341" s="3">
        <v>32282</v>
      </c>
      <c r="BG341" s="3">
        <v>327670</v>
      </c>
      <c r="BH341" s="3">
        <v>5595518</v>
      </c>
      <c r="BI341" s="3">
        <v>327670</v>
      </c>
      <c r="BJ341" s="3">
        <v>5469738</v>
      </c>
      <c r="BK341" s="3">
        <v>63790</v>
      </c>
      <c r="BL341" s="3">
        <v>125782</v>
      </c>
      <c r="BM341" s="3">
        <v>13170</v>
      </c>
      <c r="BN341" s="3">
        <v>423678</v>
      </c>
      <c r="BO341" s="3">
        <v>2395945</v>
      </c>
      <c r="BP341" s="3">
        <v>4360</v>
      </c>
      <c r="BQ341" s="3">
        <v>102271</v>
      </c>
      <c r="BR341" s="3">
        <v>10980</v>
      </c>
      <c r="BS341" s="3">
        <v>106282</v>
      </c>
      <c r="BT341" s="3">
        <v>1910</v>
      </c>
      <c r="BU341" s="3">
        <v>2334</v>
      </c>
      <c r="BV341" s="3">
        <v>10870</v>
      </c>
      <c r="BW341" s="3">
        <v>48588</v>
      </c>
      <c r="BX341" s="3">
        <v>1140</v>
      </c>
      <c r="BY341" s="3">
        <v>594</v>
      </c>
      <c r="BZ341" s="3">
        <v>12820</v>
      </c>
      <c r="CA341" s="3">
        <v>88155</v>
      </c>
      <c r="CB341" s="3">
        <v>13040</v>
      </c>
      <c r="CC341" s="3">
        <v>88320</v>
      </c>
      <c r="CD341" s="3">
        <v>8820</v>
      </c>
      <c r="CE341" s="3">
        <v>77993</v>
      </c>
      <c r="CF341" s="3">
        <v>130</v>
      </c>
      <c r="CG341" s="3">
        <v>489</v>
      </c>
      <c r="CH341" s="3">
        <v>230</v>
      </c>
      <c r="CI341" s="3">
        <v>177</v>
      </c>
      <c r="CJ341" s="3">
        <v>320</v>
      </c>
      <c r="CK341" s="3">
        <v>2078</v>
      </c>
      <c r="CL341" s="3">
        <v>10080</v>
      </c>
      <c r="CM341" s="3">
        <v>127831</v>
      </c>
      <c r="CN341" s="3">
        <v>640</v>
      </c>
      <c r="CO341" s="3">
        <v>12157</v>
      </c>
      <c r="CP341" s="3">
        <v>40720</v>
      </c>
      <c r="CQ341" s="3">
        <v>214712</v>
      </c>
      <c r="CR341" s="3">
        <v>270960</v>
      </c>
      <c r="CS341" s="3">
        <v>13362750</v>
      </c>
      <c r="CT341" s="3">
        <v>269650</v>
      </c>
      <c r="CU341" s="3">
        <v>1977778</v>
      </c>
      <c r="CV341" s="3">
        <v>50</v>
      </c>
      <c r="CW341" s="3">
        <v>569</v>
      </c>
      <c r="CX341" s="3">
        <v>2890</v>
      </c>
      <c r="CY341" s="3">
        <v>3809</v>
      </c>
      <c r="CZ341" s="3">
        <v>121240</v>
      </c>
      <c r="DA341" s="3">
        <v>227495</v>
      </c>
      <c r="DB341" s="3">
        <v>17370</v>
      </c>
      <c r="DC341" s="3">
        <v>2816</v>
      </c>
      <c r="DD341" s="3">
        <v>8390</v>
      </c>
      <c r="DE341" s="3">
        <v>4498</v>
      </c>
      <c r="DF341" s="3">
        <v>14490</v>
      </c>
      <c r="DG341" s="3">
        <v>17165</v>
      </c>
      <c r="DH341" s="3">
        <v>28330</v>
      </c>
      <c r="DI341" s="3">
        <v>5171</v>
      </c>
      <c r="DJ341" s="3">
        <v>84170</v>
      </c>
      <c r="DK341" s="3">
        <v>186179</v>
      </c>
      <c r="DL341" s="3">
        <v>3500</v>
      </c>
      <c r="DM341" s="3">
        <v>3195</v>
      </c>
      <c r="DN341" s="3">
        <v>32330</v>
      </c>
      <c r="DO341" s="3">
        <v>91243</v>
      </c>
      <c r="DP341" s="3">
        <v>5150</v>
      </c>
      <c r="DQ341" s="3">
        <v>34955</v>
      </c>
      <c r="DR341" s="3">
        <v>5730</v>
      </c>
      <c r="DS341" s="3">
        <v>38521</v>
      </c>
      <c r="DT341" s="3">
        <v>328530</v>
      </c>
      <c r="DU341" s="3">
        <v>2435347</v>
      </c>
      <c r="DV341" s="3">
        <v>53990</v>
      </c>
      <c r="DW341" s="3">
        <v>125844</v>
      </c>
      <c r="DX341" s="3">
        <v>48600</v>
      </c>
      <c r="DY341" s="3">
        <v>115201</v>
      </c>
      <c r="DZ341" s="3">
        <v>40650</v>
      </c>
      <c r="EA341" s="3">
        <v>71691</v>
      </c>
      <c r="EB341" s="3">
        <v>12510</v>
      </c>
      <c r="EC341" s="3">
        <v>11510</v>
      </c>
      <c r="ED341" s="3">
        <v>1970</v>
      </c>
      <c r="EE341" s="3">
        <v>1655</v>
      </c>
      <c r="EF341" s="3">
        <v>235850</v>
      </c>
      <c r="EG341" s="3">
        <v>1747853</v>
      </c>
      <c r="EH341" s="3">
        <v>250110</v>
      </c>
      <c r="EI341" s="3">
        <v>1873586</v>
      </c>
      <c r="EJ341" s="3">
        <v>3120</v>
      </c>
      <c r="EK341" s="3">
        <v>4054</v>
      </c>
      <c r="EL341" s="3">
        <v>4100</v>
      </c>
      <c r="EM341" s="3">
        <v>13337</v>
      </c>
      <c r="EN341" s="3">
        <v>55390</v>
      </c>
      <c r="EO341" s="3">
        <v>204524</v>
      </c>
      <c r="EP341" s="3">
        <v>278830</v>
      </c>
      <c r="EQ341" s="3">
        <v>759218</v>
      </c>
      <c r="ER341" s="3">
        <v>273890</v>
      </c>
      <c r="ES341" s="3">
        <v>697727</v>
      </c>
      <c r="ET341" s="3">
        <v>6440</v>
      </c>
      <c r="EU341" s="18">
        <v>56519</v>
      </c>
    </row>
    <row r="342" spans="1:151" x14ac:dyDescent="0.2">
      <c r="A342" s="2">
        <v>39</v>
      </c>
      <c r="B342" s="3" t="s">
        <v>35</v>
      </c>
      <c r="C342" s="4">
        <v>5</v>
      </c>
      <c r="D342" s="3">
        <v>360030</v>
      </c>
      <c r="E342" s="3">
        <v>166270</v>
      </c>
      <c r="F342" s="3">
        <v>131520</v>
      </c>
      <c r="G342" s="3">
        <v>35670</v>
      </c>
      <c r="H342" s="3">
        <v>332080</v>
      </c>
      <c r="I342" s="3">
        <v>12750</v>
      </c>
      <c r="J342" s="3">
        <v>189180</v>
      </c>
      <c r="K342" s="3">
        <v>237630</v>
      </c>
      <c r="L342" s="3">
        <v>652630</v>
      </c>
      <c r="M342" s="3">
        <v>4000</v>
      </c>
      <c r="N342" s="3">
        <v>2970</v>
      </c>
      <c r="O342" s="3">
        <v>1040</v>
      </c>
      <c r="P342" s="3">
        <v>550</v>
      </c>
      <c r="Q342" s="3">
        <v>42030</v>
      </c>
      <c r="R342" s="3">
        <v>103710</v>
      </c>
      <c r="S342" s="3">
        <v>23217892</v>
      </c>
      <c r="T342" s="3">
        <v>358960</v>
      </c>
      <c r="U342" s="3">
        <v>23510805</v>
      </c>
      <c r="V342" s="3">
        <v>297140</v>
      </c>
      <c r="W342" s="3">
        <v>16259953</v>
      </c>
      <c r="X342" s="3">
        <v>110110</v>
      </c>
      <c r="Y342" s="3">
        <v>182154</v>
      </c>
      <c r="Z342" s="3">
        <v>73310</v>
      </c>
      <c r="AA342" s="3">
        <v>423852</v>
      </c>
      <c r="AB342" s="3">
        <v>68510</v>
      </c>
      <c r="AC342" s="3">
        <v>313306</v>
      </c>
      <c r="AD342" s="3">
        <v>8380</v>
      </c>
      <c r="AE342" s="3">
        <v>7302</v>
      </c>
      <c r="AF342" s="3">
        <v>45550</v>
      </c>
      <c r="AG342" s="3">
        <v>661897</v>
      </c>
      <c r="AH342" s="3">
        <v>61960</v>
      </c>
      <c r="AI342" s="3">
        <v>761505</v>
      </c>
      <c r="AJ342" s="3">
        <v>48040</v>
      </c>
      <c r="AK342" s="3">
        <v>851522</v>
      </c>
      <c r="AL342" s="3">
        <v>84770</v>
      </c>
      <c r="AM342" s="3">
        <v>2035336</v>
      </c>
      <c r="AN342" s="3">
        <v>8541</v>
      </c>
      <c r="AO342" s="3">
        <v>9710</v>
      </c>
      <c r="AP342" s="3">
        <v>34886</v>
      </c>
      <c r="AQ342" s="3">
        <v>61390</v>
      </c>
      <c r="AR342" s="3">
        <v>842019</v>
      </c>
      <c r="AS342" s="3">
        <v>18800</v>
      </c>
      <c r="AT342" s="3">
        <v>1078940</v>
      </c>
      <c r="AU342" s="3">
        <v>84160</v>
      </c>
      <c r="AV342" s="3">
        <v>292913</v>
      </c>
      <c r="AW342" s="3">
        <v>7640</v>
      </c>
      <c r="AX342" s="3">
        <v>1964</v>
      </c>
      <c r="AY342" s="3">
        <v>1980</v>
      </c>
      <c r="AZ342" s="3">
        <v>41141</v>
      </c>
      <c r="BA342" s="3">
        <v>8170</v>
      </c>
      <c r="BB342" s="3">
        <v>63687</v>
      </c>
      <c r="BC342" s="3">
        <v>4700</v>
      </c>
      <c r="BD342" s="3">
        <v>23841</v>
      </c>
      <c r="BE342" s="3">
        <v>34150</v>
      </c>
      <c r="BF342" s="3">
        <v>40408</v>
      </c>
      <c r="BG342" s="3">
        <v>337080</v>
      </c>
      <c r="BH342" s="3">
        <v>5789184</v>
      </c>
      <c r="BI342" s="3">
        <v>337080</v>
      </c>
      <c r="BJ342" s="3">
        <v>5653090</v>
      </c>
      <c r="BK342" s="3">
        <v>68780</v>
      </c>
      <c r="BL342" s="3">
        <v>136085</v>
      </c>
      <c r="BM342" s="3">
        <v>19410</v>
      </c>
      <c r="BN342" s="3">
        <v>630428</v>
      </c>
      <c r="BO342" s="3">
        <v>4128797</v>
      </c>
      <c r="BP342" s="3">
        <v>5770</v>
      </c>
      <c r="BQ342" s="3">
        <v>130144</v>
      </c>
      <c r="BR342" s="3">
        <v>16170</v>
      </c>
      <c r="BS342" s="3">
        <v>179686</v>
      </c>
      <c r="BT342" s="3">
        <v>2890</v>
      </c>
      <c r="BU342" s="3">
        <v>3771</v>
      </c>
      <c r="BV342" s="3">
        <v>16650</v>
      </c>
      <c r="BW342" s="3">
        <v>92286</v>
      </c>
      <c r="BX342" s="3">
        <v>1790</v>
      </c>
      <c r="BY342" s="3">
        <v>992</v>
      </c>
      <c r="BZ342" s="3">
        <v>18880</v>
      </c>
      <c r="CA342" s="3">
        <v>141586</v>
      </c>
      <c r="CB342" s="3">
        <v>19290</v>
      </c>
      <c r="CC342" s="3">
        <v>142399</v>
      </c>
      <c r="CD342" s="3">
        <v>13450</v>
      </c>
      <c r="CE342" s="3">
        <v>120696</v>
      </c>
      <c r="CF342" s="3">
        <v>240</v>
      </c>
      <c r="CG342" s="3">
        <v>1300</v>
      </c>
      <c r="CH342" s="3">
        <v>380</v>
      </c>
      <c r="CI342" s="3">
        <v>238</v>
      </c>
      <c r="CJ342" s="3">
        <v>800</v>
      </c>
      <c r="CK342" s="3">
        <v>5861</v>
      </c>
      <c r="CL342" s="3">
        <v>15530</v>
      </c>
      <c r="CM342" s="3">
        <v>193568</v>
      </c>
      <c r="CN342" s="3">
        <v>1070</v>
      </c>
      <c r="CO342" s="3">
        <v>18880</v>
      </c>
      <c r="CP342" s="3">
        <v>52450</v>
      </c>
      <c r="CQ342" s="3">
        <v>326824</v>
      </c>
      <c r="CR342" s="3">
        <v>290040</v>
      </c>
      <c r="CS342" s="3">
        <v>17040512</v>
      </c>
      <c r="CT342" s="3">
        <v>288260</v>
      </c>
      <c r="CU342" s="3">
        <v>2727171</v>
      </c>
      <c r="CV342" s="3">
        <v>130</v>
      </c>
      <c r="CW342" s="3">
        <v>1204</v>
      </c>
      <c r="CX342" s="3">
        <v>3090</v>
      </c>
      <c r="CY342" s="3">
        <v>4251</v>
      </c>
      <c r="CZ342" s="3">
        <v>130740</v>
      </c>
      <c r="DA342" s="3">
        <v>267145</v>
      </c>
      <c r="DB342" s="3">
        <v>21760</v>
      </c>
      <c r="DC342" s="3">
        <v>9079</v>
      </c>
      <c r="DD342" s="3">
        <v>10190</v>
      </c>
      <c r="DE342" s="3">
        <v>5779</v>
      </c>
      <c r="DF342" s="3">
        <v>17000</v>
      </c>
      <c r="DG342" s="3">
        <v>20489</v>
      </c>
      <c r="DH342" s="3">
        <v>27140</v>
      </c>
      <c r="DI342" s="3">
        <v>5015</v>
      </c>
      <c r="DJ342" s="3">
        <v>88400</v>
      </c>
      <c r="DK342" s="3">
        <v>210380</v>
      </c>
      <c r="DL342" s="3">
        <v>3940</v>
      </c>
      <c r="DM342" s="3">
        <v>2783</v>
      </c>
      <c r="DN342" s="3">
        <v>38480</v>
      </c>
      <c r="DO342" s="3">
        <v>130262</v>
      </c>
      <c r="DP342" s="3">
        <v>5750</v>
      </c>
      <c r="DQ342" s="3">
        <v>41931</v>
      </c>
      <c r="DR342" s="3">
        <v>6420</v>
      </c>
      <c r="DS342" s="3">
        <v>45518</v>
      </c>
      <c r="DT342" s="3">
        <v>343510</v>
      </c>
      <c r="DU342" s="3">
        <v>3195183</v>
      </c>
      <c r="DV342" s="3">
        <v>45250</v>
      </c>
      <c r="DW342" s="3">
        <v>99989</v>
      </c>
      <c r="DX342" s="3">
        <v>40070</v>
      </c>
      <c r="DY342" s="3">
        <v>90568</v>
      </c>
      <c r="DZ342" s="3">
        <v>34740</v>
      </c>
      <c r="EA342" s="3">
        <v>61825</v>
      </c>
      <c r="EB342" s="3">
        <v>14230</v>
      </c>
      <c r="EC342" s="3">
        <v>13347</v>
      </c>
      <c r="ED342" s="3">
        <v>2240</v>
      </c>
      <c r="EE342" s="3">
        <v>2107</v>
      </c>
      <c r="EF342" s="3">
        <v>256770</v>
      </c>
      <c r="EG342" s="3">
        <v>2458056</v>
      </c>
      <c r="EH342" s="3">
        <v>270650</v>
      </c>
      <c r="EI342" s="3">
        <v>2635331</v>
      </c>
      <c r="EJ342" s="3">
        <v>6470</v>
      </c>
      <c r="EK342" s="3">
        <v>9961</v>
      </c>
      <c r="EL342" s="3">
        <v>7580</v>
      </c>
      <c r="EM342" s="3">
        <v>18684</v>
      </c>
      <c r="EN342" s="3">
        <v>64560</v>
      </c>
      <c r="EO342" s="3">
        <v>277242</v>
      </c>
      <c r="EP342" s="3">
        <v>284880</v>
      </c>
      <c r="EQ342" s="3">
        <v>828519</v>
      </c>
      <c r="ER342" s="3">
        <v>277390</v>
      </c>
      <c r="ES342" s="3">
        <v>715457</v>
      </c>
      <c r="ET342" s="3">
        <v>9570</v>
      </c>
      <c r="EU342" s="18">
        <v>110314</v>
      </c>
    </row>
    <row r="343" spans="1:151" x14ac:dyDescent="0.2">
      <c r="A343" s="2">
        <v>39</v>
      </c>
      <c r="B343" s="3" t="s">
        <v>35</v>
      </c>
      <c r="C343" s="4">
        <v>6</v>
      </c>
      <c r="D343" s="3">
        <v>310730</v>
      </c>
      <c r="E343" s="3">
        <v>137720</v>
      </c>
      <c r="F343" s="3">
        <v>119140</v>
      </c>
      <c r="G343" s="3">
        <v>35060</v>
      </c>
      <c r="H343" s="3">
        <v>286670</v>
      </c>
      <c r="I343" s="3">
        <v>10950</v>
      </c>
      <c r="J343" s="3">
        <v>160300</v>
      </c>
      <c r="K343" s="3">
        <v>213360</v>
      </c>
      <c r="L343" s="3">
        <v>578630</v>
      </c>
      <c r="M343" s="3">
        <v>5620</v>
      </c>
      <c r="N343" s="3">
        <v>2320</v>
      </c>
      <c r="O343" s="3">
        <v>3310</v>
      </c>
      <c r="P343" s="3">
        <v>420</v>
      </c>
      <c r="Q343" s="3">
        <v>48940</v>
      </c>
      <c r="R343" s="3">
        <v>91390</v>
      </c>
      <c r="S343" s="3">
        <v>16959223</v>
      </c>
      <c r="T343" s="3">
        <v>309520</v>
      </c>
      <c r="U343" s="3">
        <v>17127183</v>
      </c>
      <c r="V343" s="3">
        <v>251830</v>
      </c>
      <c r="W343" s="3">
        <v>11812914</v>
      </c>
      <c r="X343" s="3">
        <v>80020</v>
      </c>
      <c r="Y343" s="3">
        <v>123066</v>
      </c>
      <c r="Z343" s="3">
        <v>45330</v>
      </c>
      <c r="AA343" s="3">
        <v>255366</v>
      </c>
      <c r="AB343" s="3">
        <v>42400</v>
      </c>
      <c r="AC343" s="3">
        <v>197753</v>
      </c>
      <c r="AD343" s="3">
        <v>4310</v>
      </c>
      <c r="AE343" s="3">
        <v>4041</v>
      </c>
      <c r="AF343" s="3">
        <v>39630</v>
      </c>
      <c r="AG343" s="3">
        <v>497229</v>
      </c>
      <c r="AH343" s="3">
        <v>37220</v>
      </c>
      <c r="AI343" s="3">
        <v>416356</v>
      </c>
      <c r="AJ343" s="3">
        <v>33820</v>
      </c>
      <c r="AK343" s="3">
        <v>502501</v>
      </c>
      <c r="AL343" s="3">
        <v>76330</v>
      </c>
      <c r="AM343" s="3">
        <v>1730971</v>
      </c>
      <c r="AN343" s="3">
        <v>9743</v>
      </c>
      <c r="AO343" s="3">
        <v>13400</v>
      </c>
      <c r="AP343" s="3">
        <v>64358</v>
      </c>
      <c r="AQ343" s="3">
        <v>53120</v>
      </c>
      <c r="AR343" s="3">
        <v>655193</v>
      </c>
      <c r="AS343" s="3">
        <v>11600</v>
      </c>
      <c r="AT343" s="3">
        <v>559012</v>
      </c>
      <c r="AU343" s="3">
        <v>62160</v>
      </c>
      <c r="AV343" s="3">
        <v>167960</v>
      </c>
      <c r="AW343" s="3">
        <v>6560</v>
      </c>
      <c r="AX343" s="3">
        <v>1713</v>
      </c>
      <c r="AY343" s="3">
        <v>770</v>
      </c>
      <c r="AZ343" s="3">
        <v>16157</v>
      </c>
      <c r="BA343" s="3">
        <v>4460</v>
      </c>
      <c r="BB343" s="3">
        <v>33922</v>
      </c>
      <c r="BC343" s="3">
        <v>3640</v>
      </c>
      <c r="BD343" s="3">
        <v>18213</v>
      </c>
      <c r="BE343" s="3">
        <v>24470</v>
      </c>
      <c r="BF343" s="3">
        <v>27633</v>
      </c>
      <c r="BG343" s="3">
        <v>297740</v>
      </c>
      <c r="BH343" s="3">
        <v>5246055</v>
      </c>
      <c r="BI343" s="3">
        <v>297740</v>
      </c>
      <c r="BJ343" s="3">
        <v>5122675</v>
      </c>
      <c r="BK343" s="3">
        <v>62600</v>
      </c>
      <c r="BL343" s="3">
        <v>123355</v>
      </c>
      <c r="BM343" s="3">
        <v>9150</v>
      </c>
      <c r="BN343" s="3">
        <v>307970</v>
      </c>
      <c r="BO343" s="3">
        <v>1823814</v>
      </c>
      <c r="BP343" s="3">
        <v>3000</v>
      </c>
      <c r="BQ343" s="3">
        <v>69137</v>
      </c>
      <c r="BR343" s="3">
        <v>7430</v>
      </c>
      <c r="BS343" s="3">
        <v>73066</v>
      </c>
      <c r="BT343" s="3">
        <v>1440</v>
      </c>
      <c r="BU343" s="3">
        <v>1841</v>
      </c>
      <c r="BV343" s="3">
        <v>7470</v>
      </c>
      <c r="BW343" s="3">
        <v>29854</v>
      </c>
      <c r="BX343" s="3">
        <v>780</v>
      </c>
      <c r="BY343" s="3">
        <v>368</v>
      </c>
      <c r="BZ343" s="3">
        <v>8790</v>
      </c>
      <c r="CA343" s="3">
        <v>57807</v>
      </c>
      <c r="CB343" s="3">
        <v>9040</v>
      </c>
      <c r="CC343" s="3">
        <v>59193</v>
      </c>
      <c r="CD343" s="3">
        <v>5870</v>
      </c>
      <c r="CE343" s="3">
        <v>54934</v>
      </c>
      <c r="CF343" s="3">
        <v>70</v>
      </c>
      <c r="CG343" s="3">
        <v>271</v>
      </c>
      <c r="CH343" s="3">
        <v>110</v>
      </c>
      <c r="CI343" s="3">
        <v>17</v>
      </c>
      <c r="CJ343" s="3">
        <v>270</v>
      </c>
      <c r="CK343" s="3">
        <v>1521</v>
      </c>
      <c r="CL343" s="3">
        <v>6890</v>
      </c>
      <c r="CM343" s="3">
        <v>90760</v>
      </c>
      <c r="CN343" s="3">
        <v>640</v>
      </c>
      <c r="CO343" s="3">
        <v>17053</v>
      </c>
      <c r="CP343" s="3">
        <v>33500</v>
      </c>
      <c r="CQ343" s="3">
        <v>172304</v>
      </c>
      <c r="CR343" s="3">
        <v>239340</v>
      </c>
      <c r="CS343" s="3">
        <v>11794203</v>
      </c>
      <c r="CT343" s="3">
        <v>238410</v>
      </c>
      <c r="CU343" s="3">
        <v>1779996</v>
      </c>
      <c r="CV343" s="3">
        <v>80</v>
      </c>
      <c r="CW343" s="3">
        <v>538</v>
      </c>
      <c r="CX343" s="3">
        <v>2770</v>
      </c>
      <c r="CY343" s="3">
        <v>3850</v>
      </c>
      <c r="CZ343" s="3">
        <v>103200</v>
      </c>
      <c r="DA343" s="3">
        <v>191473</v>
      </c>
      <c r="DB343" s="3">
        <v>10830</v>
      </c>
      <c r="DC343" s="3">
        <v>1979</v>
      </c>
      <c r="DD343" s="3">
        <v>5100</v>
      </c>
      <c r="DE343" s="3">
        <v>2602</v>
      </c>
      <c r="DF343" s="3">
        <v>12440</v>
      </c>
      <c r="DG343" s="3">
        <v>14607</v>
      </c>
      <c r="DH343" s="3">
        <v>22180</v>
      </c>
      <c r="DI343" s="3">
        <v>4127</v>
      </c>
      <c r="DJ343" s="3">
        <v>74710</v>
      </c>
      <c r="DK343" s="3">
        <v>157822</v>
      </c>
      <c r="DL343" s="3">
        <v>2890</v>
      </c>
      <c r="DM343" s="3">
        <v>2704</v>
      </c>
      <c r="DN343" s="3">
        <v>29120</v>
      </c>
      <c r="DO343" s="3">
        <v>79358</v>
      </c>
      <c r="DP343" s="3">
        <v>5100</v>
      </c>
      <c r="DQ343" s="3">
        <v>41292</v>
      </c>
      <c r="DR343" s="3">
        <v>5630</v>
      </c>
      <c r="DS343" s="3">
        <v>44715</v>
      </c>
      <c r="DT343" s="3">
        <v>295520</v>
      </c>
      <c r="DU343" s="3">
        <v>2269348</v>
      </c>
      <c r="DV343" s="3">
        <v>53070</v>
      </c>
      <c r="DW343" s="3">
        <v>123312</v>
      </c>
      <c r="DX343" s="3">
        <v>47580</v>
      </c>
      <c r="DY343" s="3">
        <v>112109</v>
      </c>
      <c r="DZ343" s="3">
        <v>37100</v>
      </c>
      <c r="EA343" s="3">
        <v>63898</v>
      </c>
      <c r="EB343" s="3">
        <v>10750</v>
      </c>
      <c r="EC343" s="3">
        <v>9678</v>
      </c>
      <c r="ED343" s="3">
        <v>1880</v>
      </c>
      <c r="EE343" s="3">
        <v>1680</v>
      </c>
      <c r="EF343" s="3">
        <v>208420</v>
      </c>
      <c r="EG343" s="3">
        <v>1586384</v>
      </c>
      <c r="EH343" s="3">
        <v>221970</v>
      </c>
      <c r="EI343" s="3">
        <v>1701371</v>
      </c>
      <c r="EJ343" s="3">
        <v>2630</v>
      </c>
      <c r="EK343" s="3">
        <v>3358</v>
      </c>
      <c r="EL343" s="3">
        <v>4170</v>
      </c>
      <c r="EM343" s="3">
        <v>16857</v>
      </c>
      <c r="EN343" s="3">
        <v>46600</v>
      </c>
      <c r="EO343" s="3">
        <v>182428</v>
      </c>
      <c r="EP343" s="3">
        <v>254250</v>
      </c>
      <c r="EQ343" s="3">
        <v>745198</v>
      </c>
      <c r="ER343" s="3">
        <v>249400</v>
      </c>
      <c r="ES343" s="3">
        <v>671751</v>
      </c>
      <c r="ET343" s="3">
        <v>6750</v>
      </c>
      <c r="EU343" s="18">
        <v>70919</v>
      </c>
    </row>
    <row r="344" spans="1:151" x14ac:dyDescent="0.2">
      <c r="A344" s="2">
        <v>39</v>
      </c>
      <c r="B344" s="3" t="s">
        <v>35</v>
      </c>
      <c r="C344" s="4">
        <v>7</v>
      </c>
      <c r="D344" s="3">
        <v>350930</v>
      </c>
      <c r="E344" s="3">
        <v>160660</v>
      </c>
      <c r="F344" s="3">
        <v>129920</v>
      </c>
      <c r="G344" s="3">
        <v>35610</v>
      </c>
      <c r="H344" s="3">
        <v>323870</v>
      </c>
      <c r="I344" s="3">
        <v>12160</v>
      </c>
      <c r="J344" s="3">
        <v>182240</v>
      </c>
      <c r="K344" s="3">
        <v>230180</v>
      </c>
      <c r="L344" s="3">
        <v>645690</v>
      </c>
      <c r="M344" s="3">
        <v>6160</v>
      </c>
      <c r="N344" s="3">
        <v>2240</v>
      </c>
      <c r="O344" s="3">
        <v>3930</v>
      </c>
      <c r="P344" s="3">
        <v>590</v>
      </c>
      <c r="Q344" s="3">
        <v>43470</v>
      </c>
      <c r="R344" s="3">
        <v>98500</v>
      </c>
      <c r="S344" s="3">
        <v>20191412</v>
      </c>
      <c r="T344" s="3">
        <v>349800</v>
      </c>
      <c r="U344" s="3">
        <v>20416044</v>
      </c>
      <c r="V344" s="3">
        <v>287010</v>
      </c>
      <c r="W344" s="3">
        <v>14292179</v>
      </c>
      <c r="X344" s="3">
        <v>100200</v>
      </c>
      <c r="Y344" s="3">
        <v>158251</v>
      </c>
      <c r="Z344" s="3">
        <v>58680</v>
      </c>
      <c r="AA344" s="3">
        <v>318408</v>
      </c>
      <c r="AB344" s="3">
        <v>54550</v>
      </c>
      <c r="AC344" s="3">
        <v>245441</v>
      </c>
      <c r="AD344" s="3">
        <v>7660</v>
      </c>
      <c r="AE344" s="3">
        <v>5896</v>
      </c>
      <c r="AF344" s="3">
        <v>50470</v>
      </c>
      <c r="AG344" s="3">
        <v>683747</v>
      </c>
      <c r="AH344" s="3">
        <v>51180</v>
      </c>
      <c r="AI344" s="3">
        <v>677090</v>
      </c>
      <c r="AJ344" s="3">
        <v>42600</v>
      </c>
      <c r="AK344" s="3">
        <v>659236</v>
      </c>
      <c r="AL344" s="3">
        <v>77420</v>
      </c>
      <c r="AM344" s="3">
        <v>1814708</v>
      </c>
      <c r="AN344" s="3">
        <v>8115</v>
      </c>
      <c r="AO344" s="3">
        <v>10830</v>
      </c>
      <c r="AP344" s="3">
        <v>47569</v>
      </c>
      <c r="AQ344" s="3">
        <v>56900</v>
      </c>
      <c r="AR344" s="3">
        <v>726274</v>
      </c>
      <c r="AS344" s="3">
        <v>15980</v>
      </c>
      <c r="AT344" s="3">
        <v>925988</v>
      </c>
      <c r="AU344" s="3">
        <v>76360</v>
      </c>
      <c r="AV344" s="3">
        <v>224632</v>
      </c>
      <c r="AW344" s="3">
        <v>6820</v>
      </c>
      <c r="AX344" s="3">
        <v>1753</v>
      </c>
      <c r="AY344" s="3">
        <v>1090</v>
      </c>
      <c r="AZ344" s="3">
        <v>21963</v>
      </c>
      <c r="BA344" s="3">
        <v>6530</v>
      </c>
      <c r="BB344" s="3">
        <v>47839</v>
      </c>
      <c r="BC344" s="3">
        <v>4530</v>
      </c>
      <c r="BD344" s="3">
        <v>22627</v>
      </c>
      <c r="BE344" s="3">
        <v>29140</v>
      </c>
      <c r="BF344" s="3">
        <v>33749</v>
      </c>
      <c r="BG344" s="3">
        <v>330170</v>
      </c>
      <c r="BH344" s="3">
        <v>5708240</v>
      </c>
      <c r="BI344" s="3">
        <v>330170</v>
      </c>
      <c r="BJ344" s="3">
        <v>5576999</v>
      </c>
      <c r="BK344" s="3">
        <v>66280</v>
      </c>
      <c r="BL344" s="3">
        <v>131240</v>
      </c>
      <c r="BM344" s="3">
        <v>16940</v>
      </c>
      <c r="BN344" s="3">
        <v>549396</v>
      </c>
      <c r="BO344" s="3">
        <v>3056287</v>
      </c>
      <c r="BP344" s="3">
        <v>5000</v>
      </c>
      <c r="BQ344" s="3">
        <v>105057</v>
      </c>
      <c r="BR344" s="3">
        <v>14160</v>
      </c>
      <c r="BS344" s="3">
        <v>127242</v>
      </c>
      <c r="BT344" s="3">
        <v>2400</v>
      </c>
      <c r="BU344" s="3">
        <v>3176</v>
      </c>
      <c r="BV344" s="3">
        <v>14660</v>
      </c>
      <c r="BW344" s="3">
        <v>68956</v>
      </c>
      <c r="BX344" s="3">
        <v>1400</v>
      </c>
      <c r="BY344" s="3">
        <v>746</v>
      </c>
      <c r="BZ344" s="3">
        <v>16500</v>
      </c>
      <c r="CA344" s="3">
        <v>119901</v>
      </c>
      <c r="CB344" s="3">
        <v>16760</v>
      </c>
      <c r="CC344" s="3">
        <v>119871</v>
      </c>
      <c r="CD344" s="3">
        <v>12310</v>
      </c>
      <c r="CE344" s="3">
        <v>110066</v>
      </c>
      <c r="CF344" s="3">
        <v>280</v>
      </c>
      <c r="CG344" s="3">
        <v>1538</v>
      </c>
      <c r="CH344" s="3">
        <v>420</v>
      </c>
      <c r="CI344" s="3">
        <v>451</v>
      </c>
      <c r="CJ344" s="3">
        <v>490</v>
      </c>
      <c r="CK344" s="3">
        <v>5200</v>
      </c>
      <c r="CL344" s="3">
        <v>13340</v>
      </c>
      <c r="CM344" s="3">
        <v>178053</v>
      </c>
      <c r="CN344" s="3">
        <v>840</v>
      </c>
      <c r="CO344" s="3">
        <v>20315</v>
      </c>
      <c r="CP344" s="3">
        <v>46510</v>
      </c>
      <c r="CQ344" s="3">
        <v>268461</v>
      </c>
      <c r="CR344" s="3">
        <v>275910</v>
      </c>
      <c r="CS344" s="3">
        <v>14255739</v>
      </c>
      <c r="CT344" s="3">
        <v>274610</v>
      </c>
      <c r="CU344" s="3">
        <v>2149375</v>
      </c>
      <c r="CV344" s="3">
        <v>100</v>
      </c>
      <c r="CW344" s="3">
        <v>1346</v>
      </c>
      <c r="CX344" s="3">
        <v>3420</v>
      </c>
      <c r="CY344" s="3">
        <v>4521</v>
      </c>
      <c r="CZ344" s="3">
        <v>120850</v>
      </c>
      <c r="DA344" s="3">
        <v>238309</v>
      </c>
      <c r="DB344" s="3">
        <v>15790</v>
      </c>
      <c r="DC344" s="3">
        <v>3786</v>
      </c>
      <c r="DD344" s="3">
        <v>8040</v>
      </c>
      <c r="DE344" s="3">
        <v>4225</v>
      </c>
      <c r="DF344" s="3">
        <v>14430</v>
      </c>
      <c r="DG344" s="3">
        <v>17310</v>
      </c>
      <c r="DH344" s="3">
        <v>26250</v>
      </c>
      <c r="DI344" s="3">
        <v>4832</v>
      </c>
      <c r="DJ344" s="3">
        <v>84620</v>
      </c>
      <c r="DK344" s="3">
        <v>193248</v>
      </c>
      <c r="DL344" s="3">
        <v>4200</v>
      </c>
      <c r="DM344" s="3">
        <v>3690</v>
      </c>
      <c r="DN344" s="3">
        <v>36530</v>
      </c>
      <c r="DO344" s="3">
        <v>101829</v>
      </c>
      <c r="DP344" s="3">
        <v>5800</v>
      </c>
      <c r="DQ344" s="3">
        <v>37957</v>
      </c>
      <c r="DR344" s="3">
        <v>6520</v>
      </c>
      <c r="DS344" s="3">
        <v>41933</v>
      </c>
      <c r="DT344" s="3">
        <v>332350</v>
      </c>
      <c r="DU344" s="3">
        <v>2596755</v>
      </c>
      <c r="DV344" s="3">
        <v>51230</v>
      </c>
      <c r="DW344" s="3">
        <v>118421</v>
      </c>
      <c r="DX344" s="3">
        <v>45380</v>
      </c>
      <c r="DY344" s="3">
        <v>105627</v>
      </c>
      <c r="DZ344" s="3">
        <v>38120</v>
      </c>
      <c r="EA344" s="3">
        <v>69589</v>
      </c>
      <c r="EB344" s="3">
        <v>12260</v>
      </c>
      <c r="EC344" s="3">
        <v>11343</v>
      </c>
      <c r="ED344" s="3">
        <v>2360</v>
      </c>
      <c r="EE344" s="3">
        <v>2141</v>
      </c>
      <c r="EF344" s="3">
        <v>241350</v>
      </c>
      <c r="EG344" s="3">
        <v>1910801</v>
      </c>
      <c r="EH344" s="3">
        <v>257290</v>
      </c>
      <c r="EI344" s="3">
        <v>2047330</v>
      </c>
      <c r="EJ344" s="3">
        <v>4270</v>
      </c>
      <c r="EK344" s="3">
        <v>5019</v>
      </c>
      <c r="EL344" s="3">
        <v>5280</v>
      </c>
      <c r="EM344" s="3">
        <v>14493</v>
      </c>
      <c r="EN344" s="3">
        <v>60540</v>
      </c>
      <c r="EO344" s="3">
        <v>220311</v>
      </c>
      <c r="EP344" s="3">
        <v>278630</v>
      </c>
      <c r="EQ344" s="3">
        <v>767562</v>
      </c>
      <c r="ER344" s="3">
        <v>272550</v>
      </c>
      <c r="ES344" s="3">
        <v>680779</v>
      </c>
      <c r="ET344" s="3">
        <v>7870</v>
      </c>
      <c r="EU344" s="18">
        <v>85414</v>
      </c>
    </row>
    <row r="345" spans="1:151" x14ac:dyDescent="0.2">
      <c r="A345" s="2">
        <v>39</v>
      </c>
      <c r="B345" s="3" t="s">
        <v>35</v>
      </c>
      <c r="C345" s="4">
        <v>8</v>
      </c>
      <c r="D345" s="3">
        <v>350300</v>
      </c>
      <c r="E345" s="3">
        <v>158190</v>
      </c>
      <c r="F345" s="3">
        <v>125560</v>
      </c>
      <c r="G345" s="3">
        <v>42890</v>
      </c>
      <c r="H345" s="3">
        <v>322130</v>
      </c>
      <c r="I345" s="3">
        <v>13040</v>
      </c>
      <c r="J345" s="3">
        <v>165650</v>
      </c>
      <c r="K345" s="3">
        <v>233670</v>
      </c>
      <c r="L345" s="3">
        <v>652190</v>
      </c>
      <c r="M345" s="3">
        <v>5430</v>
      </c>
      <c r="N345" s="3">
        <v>1150</v>
      </c>
      <c r="O345" s="3">
        <v>4280</v>
      </c>
      <c r="P345" s="3">
        <v>240</v>
      </c>
      <c r="Q345" s="3">
        <v>50800</v>
      </c>
      <c r="R345" s="3">
        <v>93030</v>
      </c>
      <c r="S345" s="3">
        <v>21644303</v>
      </c>
      <c r="T345" s="3">
        <v>349120</v>
      </c>
      <c r="U345" s="3">
        <v>21874406</v>
      </c>
      <c r="V345" s="3">
        <v>292110</v>
      </c>
      <c r="W345" s="3">
        <v>15638172</v>
      </c>
      <c r="X345" s="3">
        <v>96370</v>
      </c>
      <c r="Y345" s="3">
        <v>153650</v>
      </c>
      <c r="Z345" s="3">
        <v>61090</v>
      </c>
      <c r="AA345" s="3">
        <v>378358</v>
      </c>
      <c r="AB345" s="3">
        <v>57300</v>
      </c>
      <c r="AC345" s="3">
        <v>291990</v>
      </c>
      <c r="AD345" s="3">
        <v>8870</v>
      </c>
      <c r="AE345" s="3">
        <v>7310</v>
      </c>
      <c r="AF345" s="3">
        <v>45710</v>
      </c>
      <c r="AG345" s="3">
        <v>604679</v>
      </c>
      <c r="AH345" s="3">
        <v>49720</v>
      </c>
      <c r="AI345" s="3">
        <v>675841</v>
      </c>
      <c r="AJ345" s="3">
        <v>39080</v>
      </c>
      <c r="AK345" s="3">
        <v>674942</v>
      </c>
      <c r="AL345" s="3">
        <v>76570</v>
      </c>
      <c r="AM345" s="3">
        <v>1855222</v>
      </c>
      <c r="AN345" s="3">
        <v>5327</v>
      </c>
      <c r="AO345" s="3">
        <v>7460</v>
      </c>
      <c r="AP345" s="3">
        <v>31761</v>
      </c>
      <c r="AQ345" s="3">
        <v>53490</v>
      </c>
      <c r="AR345" s="3">
        <v>733249</v>
      </c>
      <c r="AS345" s="3">
        <v>14160</v>
      </c>
      <c r="AT345" s="3">
        <v>914119</v>
      </c>
      <c r="AU345" s="3">
        <v>77810</v>
      </c>
      <c r="AV345" s="3">
        <v>230103</v>
      </c>
      <c r="AW345" s="3">
        <v>6670</v>
      </c>
      <c r="AX345" s="3">
        <v>1690</v>
      </c>
      <c r="AY345" s="3">
        <v>1260</v>
      </c>
      <c r="AZ345" s="3">
        <v>24645</v>
      </c>
      <c r="BA345" s="3">
        <v>6150</v>
      </c>
      <c r="BB345" s="3">
        <v>47104</v>
      </c>
      <c r="BC345" s="3">
        <v>4000</v>
      </c>
      <c r="BD345" s="3">
        <v>20550</v>
      </c>
      <c r="BE345" s="3">
        <v>29700</v>
      </c>
      <c r="BF345" s="3">
        <v>33783</v>
      </c>
      <c r="BG345" s="3">
        <v>327900</v>
      </c>
      <c r="BH345" s="3">
        <v>5645219</v>
      </c>
      <c r="BI345" s="3">
        <v>327900</v>
      </c>
      <c r="BJ345" s="3">
        <v>5522819</v>
      </c>
      <c r="BK345" s="3">
        <v>61880</v>
      </c>
      <c r="BL345" s="3">
        <v>122400</v>
      </c>
      <c r="BM345" s="3">
        <v>19020</v>
      </c>
      <c r="BN345" s="3">
        <v>598918</v>
      </c>
      <c r="BO345" s="3">
        <v>3429129</v>
      </c>
      <c r="BP345" s="3">
        <v>5100</v>
      </c>
      <c r="BQ345" s="3">
        <v>114974</v>
      </c>
      <c r="BR345" s="3">
        <v>16520</v>
      </c>
      <c r="BS345" s="3">
        <v>145972</v>
      </c>
      <c r="BT345" s="3">
        <v>2150</v>
      </c>
      <c r="BU345" s="3">
        <v>2857</v>
      </c>
      <c r="BV345" s="3">
        <v>16370</v>
      </c>
      <c r="BW345" s="3">
        <v>76958</v>
      </c>
      <c r="BX345" s="3">
        <v>2150</v>
      </c>
      <c r="BY345" s="3">
        <v>1257</v>
      </c>
      <c r="BZ345" s="3">
        <v>18470</v>
      </c>
      <c r="CA345" s="3">
        <v>137290</v>
      </c>
      <c r="CB345" s="3">
        <v>18850</v>
      </c>
      <c r="CC345" s="3">
        <v>137592</v>
      </c>
      <c r="CD345" s="3">
        <v>13970</v>
      </c>
      <c r="CE345" s="3">
        <v>126084</v>
      </c>
      <c r="CF345" s="3">
        <v>230</v>
      </c>
      <c r="CG345" s="3">
        <v>1153</v>
      </c>
      <c r="CH345" s="3">
        <v>480</v>
      </c>
      <c r="CI345" s="3">
        <v>367</v>
      </c>
      <c r="CJ345" s="3">
        <v>500</v>
      </c>
      <c r="CK345" s="3">
        <v>3411</v>
      </c>
      <c r="CL345" s="3">
        <v>14890</v>
      </c>
      <c r="CM345" s="3">
        <v>179332</v>
      </c>
      <c r="CN345" s="3">
        <v>1050</v>
      </c>
      <c r="CO345" s="3">
        <v>25584</v>
      </c>
      <c r="CP345" s="3">
        <v>44820</v>
      </c>
      <c r="CQ345" s="3">
        <v>271336</v>
      </c>
      <c r="CR345" s="3">
        <v>278090</v>
      </c>
      <c r="CS345" s="3">
        <v>15648689</v>
      </c>
      <c r="CT345" s="3">
        <v>276670</v>
      </c>
      <c r="CU345" s="3">
        <v>2435584</v>
      </c>
      <c r="CV345" s="3">
        <v>110</v>
      </c>
      <c r="CW345" s="3">
        <v>1022</v>
      </c>
      <c r="CX345" s="3">
        <v>2770</v>
      </c>
      <c r="CY345" s="3">
        <v>3559</v>
      </c>
      <c r="CZ345" s="3">
        <v>128750</v>
      </c>
      <c r="DA345" s="3">
        <v>255817</v>
      </c>
      <c r="DB345" s="3">
        <v>17810</v>
      </c>
      <c r="DC345" s="3">
        <v>5776</v>
      </c>
      <c r="DD345" s="3">
        <v>10240</v>
      </c>
      <c r="DE345" s="3">
        <v>5814</v>
      </c>
      <c r="DF345" s="3">
        <v>16410</v>
      </c>
      <c r="DG345" s="3">
        <v>19405</v>
      </c>
      <c r="DH345" s="3">
        <v>26460</v>
      </c>
      <c r="DI345" s="3">
        <v>4843</v>
      </c>
      <c r="DJ345" s="3">
        <v>91520</v>
      </c>
      <c r="DK345" s="3">
        <v>207361</v>
      </c>
      <c r="DL345" s="3">
        <v>3510</v>
      </c>
      <c r="DM345" s="3">
        <v>3484</v>
      </c>
      <c r="DN345" s="3">
        <v>37230</v>
      </c>
      <c r="DO345" s="3">
        <v>110247</v>
      </c>
      <c r="DP345" s="3">
        <v>4460</v>
      </c>
      <c r="DQ345" s="3">
        <v>26535</v>
      </c>
      <c r="DR345" s="3">
        <v>5140</v>
      </c>
      <c r="DS345" s="3">
        <v>29508</v>
      </c>
      <c r="DT345" s="3">
        <v>334070</v>
      </c>
      <c r="DU345" s="3">
        <v>2842765</v>
      </c>
      <c r="DV345" s="3">
        <v>53060</v>
      </c>
      <c r="DW345" s="3">
        <v>127890</v>
      </c>
      <c r="DX345" s="3">
        <v>47630</v>
      </c>
      <c r="DY345" s="3">
        <v>114411</v>
      </c>
      <c r="DZ345" s="3">
        <v>41970</v>
      </c>
      <c r="EA345" s="3">
        <v>75924</v>
      </c>
      <c r="EB345" s="3">
        <v>14300</v>
      </c>
      <c r="EC345" s="3">
        <v>13098</v>
      </c>
      <c r="ED345" s="3">
        <v>1820</v>
      </c>
      <c r="EE345" s="3">
        <v>1695</v>
      </c>
      <c r="EF345" s="3">
        <v>241430</v>
      </c>
      <c r="EG345" s="3">
        <v>2179474</v>
      </c>
      <c r="EH345" s="3">
        <v>257380</v>
      </c>
      <c r="EI345" s="3">
        <v>2330543</v>
      </c>
      <c r="EJ345" s="3">
        <v>5600</v>
      </c>
      <c r="EK345" s="3">
        <v>6732</v>
      </c>
      <c r="EL345" s="3">
        <v>6440</v>
      </c>
      <c r="EM345" s="3">
        <v>16093</v>
      </c>
      <c r="EN345" s="3">
        <v>63060</v>
      </c>
      <c r="EO345" s="3">
        <v>263189</v>
      </c>
      <c r="EP345" s="3">
        <v>277150</v>
      </c>
      <c r="EQ345" s="3">
        <v>782857</v>
      </c>
      <c r="ER345" s="3">
        <v>271890</v>
      </c>
      <c r="ES345" s="3">
        <v>708526</v>
      </c>
      <c r="ET345" s="3">
        <v>6820</v>
      </c>
      <c r="EU345" s="18">
        <v>73985</v>
      </c>
    </row>
    <row r="346" spans="1:151" x14ac:dyDescent="0.2">
      <c r="A346" s="2">
        <v>39</v>
      </c>
      <c r="B346" s="3" t="s">
        <v>35</v>
      </c>
      <c r="C346" s="4">
        <v>9</v>
      </c>
      <c r="D346" s="3">
        <v>347750</v>
      </c>
      <c r="E346" s="3">
        <v>186350</v>
      </c>
      <c r="F346" s="3">
        <v>84390</v>
      </c>
      <c r="G346" s="3">
        <v>57990</v>
      </c>
      <c r="H346" s="3">
        <v>316120</v>
      </c>
      <c r="I346" s="3">
        <v>13440</v>
      </c>
      <c r="J346" s="3">
        <v>148100</v>
      </c>
      <c r="K346" s="3">
        <v>243250</v>
      </c>
      <c r="L346" s="3">
        <v>590750</v>
      </c>
      <c r="M346" s="3">
        <v>6740</v>
      </c>
      <c r="N346" s="3">
        <v>4310</v>
      </c>
      <c r="O346" s="3">
        <v>2430</v>
      </c>
      <c r="P346" s="3">
        <v>1200</v>
      </c>
      <c r="Q346" s="3">
        <v>57580</v>
      </c>
      <c r="R346" s="3">
        <v>83300</v>
      </c>
      <c r="S346" s="3">
        <v>17907587</v>
      </c>
      <c r="T346" s="3">
        <v>346180</v>
      </c>
      <c r="U346" s="3">
        <v>18098182</v>
      </c>
      <c r="V346" s="3">
        <v>293520</v>
      </c>
      <c r="W346" s="3">
        <v>13139449</v>
      </c>
      <c r="X346" s="3">
        <v>75170</v>
      </c>
      <c r="Y346" s="3">
        <v>126814</v>
      </c>
      <c r="Z346" s="3">
        <v>47010</v>
      </c>
      <c r="AA346" s="3">
        <v>319432</v>
      </c>
      <c r="AB346" s="3">
        <v>43700</v>
      </c>
      <c r="AC346" s="3">
        <v>241097</v>
      </c>
      <c r="AD346" s="3">
        <v>7060</v>
      </c>
      <c r="AE346" s="3">
        <v>5298</v>
      </c>
      <c r="AF346" s="3">
        <v>44130</v>
      </c>
      <c r="AG346" s="3">
        <v>443258</v>
      </c>
      <c r="AH346" s="3">
        <v>39040</v>
      </c>
      <c r="AI346" s="3">
        <v>680212</v>
      </c>
      <c r="AJ346" s="3">
        <v>32450</v>
      </c>
      <c r="AK346" s="3">
        <v>534078</v>
      </c>
      <c r="AL346" s="3">
        <v>65920</v>
      </c>
      <c r="AM346" s="3">
        <v>1552245</v>
      </c>
      <c r="AN346" s="3">
        <v>474</v>
      </c>
      <c r="AO346" s="3">
        <v>10960</v>
      </c>
      <c r="AP346" s="3">
        <v>44964</v>
      </c>
      <c r="AQ346" s="3">
        <v>45120</v>
      </c>
      <c r="AR346" s="3">
        <v>563389</v>
      </c>
      <c r="AS346" s="3">
        <v>11020</v>
      </c>
      <c r="AT346" s="3">
        <v>653324</v>
      </c>
      <c r="AU346" s="3">
        <v>72090</v>
      </c>
      <c r="AV346" s="3">
        <v>190595</v>
      </c>
      <c r="AW346" s="3">
        <v>5690</v>
      </c>
      <c r="AX346" s="3">
        <v>1436</v>
      </c>
      <c r="AY346" s="3">
        <v>1100</v>
      </c>
      <c r="AZ346" s="3">
        <v>25489</v>
      </c>
      <c r="BA346" s="3">
        <v>4470</v>
      </c>
      <c r="BB346" s="3">
        <v>33541</v>
      </c>
      <c r="BC346" s="3">
        <v>3590</v>
      </c>
      <c r="BD346" s="3">
        <v>15644</v>
      </c>
      <c r="BE346" s="3">
        <v>30690</v>
      </c>
      <c r="BF346" s="3">
        <v>36058</v>
      </c>
      <c r="BG346" s="3">
        <v>328720</v>
      </c>
      <c r="BH346" s="3">
        <v>5306329</v>
      </c>
      <c r="BI346" s="3">
        <v>328720</v>
      </c>
      <c r="BJ346" s="3">
        <v>5203289</v>
      </c>
      <c r="BK346" s="3">
        <v>53970</v>
      </c>
      <c r="BL346" s="3">
        <v>103041</v>
      </c>
      <c r="BM346" s="3">
        <v>15380</v>
      </c>
      <c r="BN346" s="3">
        <v>463321</v>
      </c>
      <c r="BO346" s="3">
        <v>2954885</v>
      </c>
      <c r="BP346" s="3">
        <v>4520</v>
      </c>
      <c r="BQ346" s="3">
        <v>91605</v>
      </c>
      <c r="BR346" s="3">
        <v>13190</v>
      </c>
      <c r="BS346" s="3">
        <v>142131</v>
      </c>
      <c r="BT346" s="3">
        <v>1920</v>
      </c>
      <c r="BU346" s="3">
        <v>2864</v>
      </c>
      <c r="BV346" s="3">
        <v>13120</v>
      </c>
      <c r="BW346" s="3">
        <v>79414</v>
      </c>
      <c r="BX346" s="3">
        <v>1650</v>
      </c>
      <c r="BY346" s="3">
        <v>1164</v>
      </c>
      <c r="BZ346" s="3">
        <v>14840</v>
      </c>
      <c r="CA346" s="3">
        <v>110297</v>
      </c>
      <c r="CB346" s="3">
        <v>15270</v>
      </c>
      <c r="CC346" s="3">
        <v>111977</v>
      </c>
      <c r="CD346" s="3">
        <v>11120</v>
      </c>
      <c r="CE346" s="3">
        <v>91889</v>
      </c>
      <c r="CF346" s="3">
        <v>290</v>
      </c>
      <c r="CG346" s="3">
        <v>1377</v>
      </c>
      <c r="CH346" s="3">
        <v>410</v>
      </c>
      <c r="CI346" s="3">
        <v>482</v>
      </c>
      <c r="CJ346" s="3">
        <v>600</v>
      </c>
      <c r="CK346" s="3">
        <v>5153</v>
      </c>
      <c r="CL346" s="3">
        <v>12020</v>
      </c>
      <c r="CM346" s="3">
        <v>132380</v>
      </c>
      <c r="CN346" s="3">
        <v>1120</v>
      </c>
      <c r="CO346" s="3">
        <v>18997</v>
      </c>
      <c r="CP346" s="3">
        <v>33580</v>
      </c>
      <c r="CQ346" s="3">
        <v>155419</v>
      </c>
      <c r="CR346" s="3">
        <v>264610</v>
      </c>
      <c r="CS346" s="3">
        <v>12533563</v>
      </c>
      <c r="CT346" s="3">
        <v>263780</v>
      </c>
      <c r="CU346" s="3">
        <v>1967540</v>
      </c>
      <c r="CV346" s="3">
        <v>130</v>
      </c>
      <c r="CW346" s="3">
        <v>1637</v>
      </c>
      <c r="CX346" s="3">
        <v>3110</v>
      </c>
      <c r="CY346" s="3">
        <v>3610</v>
      </c>
      <c r="CZ346" s="3">
        <v>111240</v>
      </c>
      <c r="DA346" s="3">
        <v>177009</v>
      </c>
      <c r="DB346" s="3">
        <v>13440</v>
      </c>
      <c r="DC346" s="3">
        <v>7466</v>
      </c>
      <c r="DD346" s="3">
        <v>7830</v>
      </c>
      <c r="DE346" s="3">
        <v>4288</v>
      </c>
      <c r="DF346" s="3">
        <v>14950</v>
      </c>
      <c r="DG346" s="3">
        <v>16233</v>
      </c>
      <c r="DH346" s="3">
        <v>27130</v>
      </c>
      <c r="DI346" s="3">
        <v>4851</v>
      </c>
      <c r="DJ346" s="3">
        <v>74250</v>
      </c>
      <c r="DK346" s="3">
        <v>133800</v>
      </c>
      <c r="DL346" s="3">
        <v>3060</v>
      </c>
      <c r="DM346" s="3">
        <v>1473</v>
      </c>
      <c r="DN346" s="3">
        <v>32950</v>
      </c>
      <c r="DO346" s="3">
        <v>84293</v>
      </c>
      <c r="DP346" s="3">
        <v>4920</v>
      </c>
      <c r="DQ346" s="3">
        <v>24798</v>
      </c>
      <c r="DR346" s="3">
        <v>5690</v>
      </c>
      <c r="DS346" s="3">
        <v>27865</v>
      </c>
      <c r="DT346" s="3">
        <v>333410</v>
      </c>
      <c r="DU346" s="3">
        <v>2500318</v>
      </c>
      <c r="DV346" s="3">
        <v>75100</v>
      </c>
      <c r="DW346" s="3">
        <v>191818</v>
      </c>
      <c r="DX346" s="3">
        <v>68370</v>
      </c>
      <c r="DY346" s="3">
        <v>174347</v>
      </c>
      <c r="DZ346" s="3">
        <v>51710</v>
      </c>
      <c r="EA346" s="3">
        <v>89796</v>
      </c>
      <c r="EB346" s="3">
        <v>14070</v>
      </c>
      <c r="EC346" s="3">
        <v>12975</v>
      </c>
      <c r="ED346" s="3">
        <v>2010</v>
      </c>
      <c r="EE346" s="3">
        <v>1743</v>
      </c>
      <c r="EF346" s="3">
        <v>224780</v>
      </c>
      <c r="EG346" s="3">
        <v>1790528</v>
      </c>
      <c r="EH346" s="3">
        <v>242640</v>
      </c>
      <c r="EI346" s="3">
        <v>1910631</v>
      </c>
      <c r="EJ346" s="3">
        <v>4240</v>
      </c>
      <c r="EK346" s="3">
        <v>7151</v>
      </c>
      <c r="EL346" s="3">
        <v>4780</v>
      </c>
      <c r="EM346" s="3">
        <v>16456</v>
      </c>
      <c r="EN346" s="3">
        <v>54290</v>
      </c>
      <c r="EO346" s="3">
        <v>193255</v>
      </c>
      <c r="EP346" s="3">
        <v>284330</v>
      </c>
      <c r="EQ346" s="3">
        <v>781154</v>
      </c>
      <c r="ER346" s="3">
        <v>280010</v>
      </c>
      <c r="ES346" s="3">
        <v>711974</v>
      </c>
      <c r="ET346" s="3">
        <v>5500</v>
      </c>
      <c r="EU346" s="18">
        <v>69007</v>
      </c>
    </row>
    <row r="347" spans="1:151" x14ac:dyDescent="0.2">
      <c r="A347" s="2">
        <v>39</v>
      </c>
      <c r="B347" s="3" t="s">
        <v>35</v>
      </c>
      <c r="C347" s="4">
        <v>10</v>
      </c>
      <c r="D347" s="3">
        <v>353280</v>
      </c>
      <c r="E347" s="3">
        <v>173800</v>
      </c>
      <c r="F347" s="3">
        <v>110800</v>
      </c>
      <c r="G347" s="3">
        <v>48780</v>
      </c>
      <c r="H347" s="3">
        <v>321390</v>
      </c>
      <c r="I347" s="3">
        <v>13480</v>
      </c>
      <c r="J347" s="3">
        <v>139280</v>
      </c>
      <c r="K347" s="3">
        <v>237700</v>
      </c>
      <c r="L347" s="3">
        <v>627050</v>
      </c>
      <c r="M347" s="3">
        <v>8430</v>
      </c>
      <c r="N347" s="3">
        <v>5850</v>
      </c>
      <c r="O347" s="3">
        <v>2590</v>
      </c>
      <c r="P347" s="3">
        <v>1090</v>
      </c>
      <c r="Q347" s="3">
        <v>54620</v>
      </c>
      <c r="R347" s="3">
        <v>96530</v>
      </c>
      <c r="S347" s="3">
        <v>21544100</v>
      </c>
      <c r="T347" s="3">
        <v>351720</v>
      </c>
      <c r="U347" s="3">
        <v>21784899</v>
      </c>
      <c r="V347" s="3">
        <v>290270</v>
      </c>
      <c r="W347" s="3">
        <v>14980964</v>
      </c>
      <c r="X347" s="3">
        <v>111540</v>
      </c>
      <c r="Y347" s="3">
        <v>184821</v>
      </c>
      <c r="Z347" s="3">
        <v>59260</v>
      </c>
      <c r="AA347" s="3">
        <v>449893</v>
      </c>
      <c r="AB347" s="3">
        <v>54930</v>
      </c>
      <c r="AC347" s="3">
        <v>334842</v>
      </c>
      <c r="AD347" s="3">
        <v>9510</v>
      </c>
      <c r="AE347" s="3">
        <v>7378</v>
      </c>
      <c r="AF347" s="3">
        <v>46890</v>
      </c>
      <c r="AG347" s="3">
        <v>591124</v>
      </c>
      <c r="AH347" s="3">
        <v>50730</v>
      </c>
      <c r="AI347" s="3">
        <v>879807</v>
      </c>
      <c r="AJ347" s="3">
        <v>39330</v>
      </c>
      <c r="AK347" s="3">
        <v>695588</v>
      </c>
      <c r="AL347" s="3">
        <v>80420</v>
      </c>
      <c r="AM347" s="3">
        <v>2310866</v>
      </c>
      <c r="AN347" s="3">
        <v>1645</v>
      </c>
      <c r="AO347" s="3">
        <v>6570</v>
      </c>
      <c r="AP347" s="3">
        <v>29067</v>
      </c>
      <c r="AQ347" s="3">
        <v>54300</v>
      </c>
      <c r="AR347" s="3">
        <v>750081</v>
      </c>
      <c r="AS347" s="3">
        <v>11720</v>
      </c>
      <c r="AT347" s="3">
        <v>827230</v>
      </c>
      <c r="AU347" s="3">
        <v>79130</v>
      </c>
      <c r="AV347" s="3">
        <v>240799</v>
      </c>
      <c r="AW347" s="3">
        <v>6580</v>
      </c>
      <c r="AX347" s="3">
        <v>1662</v>
      </c>
      <c r="AY347" s="3">
        <v>1480</v>
      </c>
      <c r="AZ347" s="3">
        <v>33039</v>
      </c>
      <c r="BA347" s="3">
        <v>5890</v>
      </c>
      <c r="BB347" s="3">
        <v>43765</v>
      </c>
      <c r="BC347" s="3">
        <v>4180</v>
      </c>
      <c r="BD347" s="3">
        <v>19141</v>
      </c>
      <c r="BE347" s="3">
        <v>31850</v>
      </c>
      <c r="BF347" s="3">
        <v>36559</v>
      </c>
      <c r="BG347" s="3">
        <v>327470</v>
      </c>
      <c r="BH347" s="3">
        <v>5512881</v>
      </c>
      <c r="BI347" s="3">
        <v>327470</v>
      </c>
      <c r="BJ347" s="3">
        <v>5388962</v>
      </c>
      <c r="BK347" s="3">
        <v>63660</v>
      </c>
      <c r="BL347" s="3">
        <v>123919</v>
      </c>
      <c r="BM347" s="3">
        <v>21990</v>
      </c>
      <c r="BN347" s="3">
        <v>694472</v>
      </c>
      <c r="BO347" s="3">
        <v>4014452</v>
      </c>
      <c r="BP347" s="3">
        <v>6110</v>
      </c>
      <c r="BQ347" s="3">
        <v>123809</v>
      </c>
      <c r="BR347" s="3">
        <v>18370</v>
      </c>
      <c r="BS347" s="3">
        <v>168706</v>
      </c>
      <c r="BT347" s="3">
        <v>2850</v>
      </c>
      <c r="BU347" s="3">
        <v>4355</v>
      </c>
      <c r="BV347" s="3">
        <v>18730</v>
      </c>
      <c r="BW347" s="3">
        <v>114532</v>
      </c>
      <c r="BX347" s="3">
        <v>2740</v>
      </c>
      <c r="BY347" s="3">
        <v>1799</v>
      </c>
      <c r="BZ347" s="3">
        <v>21020</v>
      </c>
      <c r="CA347" s="3">
        <v>161005</v>
      </c>
      <c r="CB347" s="3">
        <v>21490</v>
      </c>
      <c r="CC347" s="3">
        <v>162309</v>
      </c>
      <c r="CD347" s="3">
        <v>15460</v>
      </c>
      <c r="CE347" s="3">
        <v>128428</v>
      </c>
      <c r="CF347" s="3">
        <v>240</v>
      </c>
      <c r="CG347" s="3">
        <v>1361</v>
      </c>
      <c r="CH347" s="3">
        <v>540</v>
      </c>
      <c r="CI347" s="3">
        <v>384</v>
      </c>
      <c r="CJ347" s="3">
        <v>710</v>
      </c>
      <c r="CK347" s="3">
        <v>5884</v>
      </c>
      <c r="CL347" s="3">
        <v>17420</v>
      </c>
      <c r="CM347" s="3">
        <v>222430</v>
      </c>
      <c r="CN347" s="3">
        <v>1710</v>
      </c>
      <c r="CO347" s="3">
        <v>43177</v>
      </c>
      <c r="CP347" s="3">
        <v>42880</v>
      </c>
      <c r="CQ347" s="3">
        <v>215728</v>
      </c>
      <c r="CR347" s="3">
        <v>278600</v>
      </c>
      <c r="CS347" s="3">
        <v>15664791</v>
      </c>
      <c r="CT347" s="3">
        <v>277450</v>
      </c>
      <c r="CU347" s="3">
        <v>2489018</v>
      </c>
      <c r="CV347" s="3">
        <v>150</v>
      </c>
      <c r="CW347" s="3">
        <v>1798</v>
      </c>
      <c r="CX347" s="3">
        <v>2650</v>
      </c>
      <c r="CY347" s="3">
        <v>3164</v>
      </c>
      <c r="CZ347" s="3">
        <v>123860</v>
      </c>
      <c r="DA347" s="3">
        <v>221902</v>
      </c>
      <c r="DB347" s="3">
        <v>19300</v>
      </c>
      <c r="DC347" s="3">
        <v>8171</v>
      </c>
      <c r="DD347" s="3">
        <v>11100</v>
      </c>
      <c r="DE347" s="3">
        <v>6259</v>
      </c>
      <c r="DF347" s="3">
        <v>17690</v>
      </c>
      <c r="DG347" s="3">
        <v>18894</v>
      </c>
      <c r="DH347" s="3">
        <v>25480</v>
      </c>
      <c r="DI347" s="3">
        <v>4590</v>
      </c>
      <c r="DJ347" s="3">
        <v>82570</v>
      </c>
      <c r="DK347" s="3">
        <v>171887</v>
      </c>
      <c r="DL347" s="3">
        <v>3500</v>
      </c>
      <c r="DM347" s="3">
        <v>2925</v>
      </c>
      <c r="DN347" s="3">
        <v>36080</v>
      </c>
      <c r="DO347" s="3">
        <v>101662</v>
      </c>
      <c r="DP347" s="3">
        <v>4290</v>
      </c>
      <c r="DQ347" s="3">
        <v>21557</v>
      </c>
      <c r="DR347" s="3">
        <v>4940</v>
      </c>
      <c r="DS347" s="3">
        <v>24181</v>
      </c>
      <c r="DT347" s="3">
        <v>337660</v>
      </c>
      <c r="DU347" s="3">
        <v>2961680</v>
      </c>
      <c r="DV347" s="3">
        <v>60270</v>
      </c>
      <c r="DW347" s="3">
        <v>147932</v>
      </c>
      <c r="DX347" s="3">
        <v>54400</v>
      </c>
      <c r="DY347" s="3">
        <v>132983</v>
      </c>
      <c r="DZ347" s="3">
        <v>43820</v>
      </c>
      <c r="EA347" s="3">
        <v>77454</v>
      </c>
      <c r="EB347" s="3">
        <v>15390</v>
      </c>
      <c r="EC347" s="3">
        <v>13438</v>
      </c>
      <c r="ED347" s="3">
        <v>1860</v>
      </c>
      <c r="EE347" s="3">
        <v>1690</v>
      </c>
      <c r="EF347" s="3">
        <v>241970</v>
      </c>
      <c r="EG347" s="3">
        <v>2267097</v>
      </c>
      <c r="EH347" s="3">
        <v>258550</v>
      </c>
      <c r="EI347" s="3">
        <v>2413462</v>
      </c>
      <c r="EJ347" s="3">
        <v>5360</v>
      </c>
      <c r="EK347" s="3">
        <v>7437</v>
      </c>
      <c r="EL347" s="3">
        <v>6760</v>
      </c>
      <c r="EM347" s="3">
        <v>22499</v>
      </c>
      <c r="EN347" s="3">
        <v>66670</v>
      </c>
      <c r="EO347" s="3">
        <v>253791</v>
      </c>
      <c r="EP347" s="3">
        <v>276730</v>
      </c>
      <c r="EQ347" s="3">
        <v>798448</v>
      </c>
      <c r="ER347" s="3">
        <v>271420</v>
      </c>
      <c r="ES347" s="3">
        <v>693952</v>
      </c>
      <c r="ET347" s="3">
        <v>6740</v>
      </c>
      <c r="EU347" s="18">
        <v>101448</v>
      </c>
    </row>
    <row r="348" spans="1:151" x14ac:dyDescent="0.2">
      <c r="A348" s="2">
        <v>39</v>
      </c>
      <c r="B348" s="3" t="s">
        <v>35</v>
      </c>
      <c r="C348" s="4">
        <v>11</v>
      </c>
      <c r="D348" s="3">
        <v>324230</v>
      </c>
      <c r="E348" s="3">
        <v>177860</v>
      </c>
      <c r="F348" s="3">
        <v>58970</v>
      </c>
      <c r="G348" s="3">
        <v>72360</v>
      </c>
      <c r="H348" s="3">
        <v>288860</v>
      </c>
      <c r="I348" s="3">
        <v>13700</v>
      </c>
      <c r="J348" s="3">
        <v>128650</v>
      </c>
      <c r="K348" s="3">
        <v>221850</v>
      </c>
      <c r="L348" s="3">
        <v>546250</v>
      </c>
      <c r="M348" s="3">
        <v>9620</v>
      </c>
      <c r="N348" s="3">
        <v>7440</v>
      </c>
      <c r="O348" s="3">
        <v>2170</v>
      </c>
      <c r="P348" s="3">
        <v>2140</v>
      </c>
      <c r="Q348" s="3">
        <v>62500</v>
      </c>
      <c r="R348" s="3">
        <v>77310</v>
      </c>
      <c r="S348" s="3">
        <v>19097036</v>
      </c>
      <c r="T348" s="3">
        <v>322350</v>
      </c>
      <c r="U348" s="3">
        <v>19335669</v>
      </c>
      <c r="V348" s="3">
        <v>273420</v>
      </c>
      <c r="W348" s="3">
        <v>13318330</v>
      </c>
      <c r="X348" s="3">
        <v>64360</v>
      </c>
      <c r="Y348" s="3">
        <v>213892</v>
      </c>
      <c r="Z348" s="3">
        <v>45710</v>
      </c>
      <c r="AA348" s="3">
        <v>660574</v>
      </c>
      <c r="AB348" s="3">
        <v>42540</v>
      </c>
      <c r="AC348" s="3">
        <v>513284</v>
      </c>
      <c r="AD348" s="3">
        <v>8730</v>
      </c>
      <c r="AE348" s="3">
        <v>10462</v>
      </c>
      <c r="AF348" s="3">
        <v>51950</v>
      </c>
      <c r="AG348" s="3">
        <v>536671</v>
      </c>
      <c r="AH348" s="3">
        <v>38220</v>
      </c>
      <c r="AI348" s="3">
        <v>1214352</v>
      </c>
      <c r="AJ348" s="3">
        <v>26240</v>
      </c>
      <c r="AK348" s="3">
        <v>562842</v>
      </c>
      <c r="AL348" s="3">
        <v>56390</v>
      </c>
      <c r="AM348" s="3">
        <v>1425027</v>
      </c>
      <c r="AN348" s="3">
        <v>131</v>
      </c>
      <c r="AO348" s="3">
        <v>6420</v>
      </c>
      <c r="AP348" s="3">
        <v>30885</v>
      </c>
      <c r="AQ348" s="3">
        <v>36510</v>
      </c>
      <c r="AR348" s="3">
        <v>509199</v>
      </c>
      <c r="AS348" s="3">
        <v>11950</v>
      </c>
      <c r="AT348" s="3">
        <v>951255</v>
      </c>
      <c r="AU348" s="3">
        <v>70540</v>
      </c>
      <c r="AV348" s="3">
        <v>238633</v>
      </c>
      <c r="AW348" s="3">
        <v>4880</v>
      </c>
      <c r="AX348" s="3">
        <v>1205</v>
      </c>
      <c r="AY348" s="3">
        <v>1840</v>
      </c>
      <c r="AZ348" s="3">
        <v>49579</v>
      </c>
      <c r="BA348" s="3">
        <v>5070</v>
      </c>
      <c r="BB348" s="3">
        <v>42576</v>
      </c>
      <c r="BC348" s="3">
        <v>3310</v>
      </c>
      <c r="BD348" s="3">
        <v>14667</v>
      </c>
      <c r="BE348" s="3">
        <v>26050</v>
      </c>
      <c r="BF348" s="3">
        <v>31222</v>
      </c>
      <c r="BG348" s="3">
        <v>297800</v>
      </c>
      <c r="BH348" s="3">
        <v>4667515</v>
      </c>
      <c r="BI348" s="3">
        <v>297800</v>
      </c>
      <c r="BJ348" s="3">
        <v>4581148</v>
      </c>
      <c r="BK348" s="3">
        <v>46270</v>
      </c>
      <c r="BL348" s="3">
        <v>86366</v>
      </c>
      <c r="BM348" s="3">
        <v>22050</v>
      </c>
      <c r="BN348" s="3">
        <v>795475</v>
      </c>
      <c r="BO348" s="3">
        <v>5713585</v>
      </c>
      <c r="BP348" s="3">
        <v>6470</v>
      </c>
      <c r="BQ348" s="3">
        <v>123845</v>
      </c>
      <c r="BR348" s="3">
        <v>19280</v>
      </c>
      <c r="BS348" s="3">
        <v>306918</v>
      </c>
      <c r="BT348" s="3">
        <v>2380</v>
      </c>
      <c r="BU348" s="3">
        <v>3672</v>
      </c>
      <c r="BV348" s="3">
        <v>18210</v>
      </c>
      <c r="BW348" s="3">
        <v>142760</v>
      </c>
      <c r="BX348" s="3">
        <v>2400</v>
      </c>
      <c r="BY348" s="3">
        <v>2251</v>
      </c>
      <c r="BZ348" s="3">
        <v>21190</v>
      </c>
      <c r="CA348" s="3">
        <v>165472</v>
      </c>
      <c r="CB348" s="3">
        <v>21890</v>
      </c>
      <c r="CC348" s="3">
        <v>169291</v>
      </c>
      <c r="CD348" s="3">
        <v>15370</v>
      </c>
      <c r="CE348" s="3">
        <v>129154</v>
      </c>
      <c r="CF348" s="3">
        <v>250</v>
      </c>
      <c r="CG348" s="3">
        <v>1693</v>
      </c>
      <c r="CH348" s="3">
        <v>440</v>
      </c>
      <c r="CI348" s="3">
        <v>425</v>
      </c>
      <c r="CJ348" s="3">
        <v>1330</v>
      </c>
      <c r="CK348" s="3">
        <v>24196</v>
      </c>
      <c r="CL348" s="3">
        <v>18600</v>
      </c>
      <c r="CM348" s="3">
        <v>317542</v>
      </c>
      <c r="CN348" s="3">
        <v>1710</v>
      </c>
      <c r="CO348" s="3">
        <v>25857</v>
      </c>
      <c r="CP348" s="3">
        <v>33490</v>
      </c>
      <c r="CQ348" s="3">
        <v>194565</v>
      </c>
      <c r="CR348" s="3">
        <v>240200</v>
      </c>
      <c r="CS348" s="3">
        <v>14163511</v>
      </c>
      <c r="CT348" s="3">
        <v>238980</v>
      </c>
      <c r="CU348" s="3">
        <v>2603235</v>
      </c>
      <c r="CV348" s="3">
        <v>270</v>
      </c>
      <c r="CW348" s="3">
        <v>3565</v>
      </c>
      <c r="CX348" s="3">
        <v>2230</v>
      </c>
      <c r="CY348" s="3">
        <v>2540</v>
      </c>
      <c r="CZ348" s="3">
        <v>107070</v>
      </c>
      <c r="DA348" s="3">
        <v>170517</v>
      </c>
      <c r="DB348" s="3">
        <v>15920</v>
      </c>
      <c r="DC348" s="3">
        <v>21315</v>
      </c>
      <c r="DD348" s="3">
        <v>10030</v>
      </c>
      <c r="DE348" s="3">
        <v>5658</v>
      </c>
      <c r="DF348" s="3">
        <v>16490</v>
      </c>
      <c r="DG348" s="3">
        <v>17125</v>
      </c>
      <c r="DH348" s="3">
        <v>24860</v>
      </c>
      <c r="DI348" s="3">
        <v>4375</v>
      </c>
      <c r="DJ348" s="3">
        <v>67860</v>
      </c>
      <c r="DK348" s="3">
        <v>107491</v>
      </c>
      <c r="DL348" s="3">
        <v>2790</v>
      </c>
      <c r="DM348" s="3">
        <v>1648</v>
      </c>
      <c r="DN348" s="3">
        <v>36230</v>
      </c>
      <c r="DO348" s="3">
        <v>101593</v>
      </c>
      <c r="DP348" s="3">
        <v>3640</v>
      </c>
      <c r="DQ348" s="3">
        <v>16372</v>
      </c>
      <c r="DR348" s="3">
        <v>4200</v>
      </c>
      <c r="DS348" s="3">
        <v>18410</v>
      </c>
      <c r="DT348" s="3">
        <v>309420</v>
      </c>
      <c r="DU348" s="3">
        <v>3257448</v>
      </c>
      <c r="DV348" s="3">
        <v>85360</v>
      </c>
      <c r="DW348" s="3">
        <v>230868</v>
      </c>
      <c r="DX348" s="3">
        <v>79020</v>
      </c>
      <c r="DY348" s="3">
        <v>209123</v>
      </c>
      <c r="DZ348" s="3">
        <v>57780</v>
      </c>
      <c r="EA348" s="3">
        <v>100128</v>
      </c>
      <c r="EB348" s="3">
        <v>17350</v>
      </c>
      <c r="EC348" s="3">
        <v>16309</v>
      </c>
      <c r="ED348" s="3">
        <v>1610</v>
      </c>
      <c r="EE348" s="3">
        <v>1375</v>
      </c>
      <c r="EF348" s="3">
        <v>197020</v>
      </c>
      <c r="EG348" s="3">
        <v>2432722</v>
      </c>
      <c r="EH348" s="3">
        <v>218230</v>
      </c>
      <c r="EI348" s="3">
        <v>2613222</v>
      </c>
      <c r="EJ348" s="3">
        <v>7630</v>
      </c>
      <c r="EK348" s="3">
        <v>18293</v>
      </c>
      <c r="EL348" s="3">
        <v>8650</v>
      </c>
      <c r="EM348" s="3">
        <v>46858</v>
      </c>
      <c r="EN348" s="3">
        <v>55380</v>
      </c>
      <c r="EO348" s="3">
        <v>258425</v>
      </c>
      <c r="EP348" s="3">
        <v>259420</v>
      </c>
      <c r="EQ348" s="3">
        <v>900011</v>
      </c>
      <c r="ER348" s="3">
        <v>253380</v>
      </c>
      <c r="ES348" s="3">
        <v>723512</v>
      </c>
      <c r="ET348" s="3">
        <v>7310</v>
      </c>
      <c r="EU348" s="18">
        <v>176500</v>
      </c>
    </row>
    <row r="349" spans="1:151" x14ac:dyDescent="0.2">
      <c r="A349" s="2">
        <v>39</v>
      </c>
      <c r="B349" s="3" t="s">
        <v>35</v>
      </c>
      <c r="C349" s="4">
        <v>12</v>
      </c>
      <c r="D349" s="3">
        <v>390650</v>
      </c>
      <c r="E349" s="3">
        <v>177650</v>
      </c>
      <c r="F349" s="3">
        <v>151110</v>
      </c>
      <c r="G349" s="3">
        <v>34690</v>
      </c>
      <c r="H349" s="3">
        <v>357650</v>
      </c>
      <c r="I349" s="3">
        <v>13970</v>
      </c>
      <c r="J349" s="3">
        <v>178590</v>
      </c>
      <c r="K349" s="3">
        <v>246280</v>
      </c>
      <c r="L349" s="3">
        <v>729330</v>
      </c>
      <c r="M349" s="3">
        <v>5300</v>
      </c>
      <c r="N349" s="3">
        <v>2070</v>
      </c>
      <c r="O349" s="3">
        <v>3230</v>
      </c>
      <c r="P349" s="3">
        <v>550</v>
      </c>
      <c r="Q349" s="3">
        <v>41970</v>
      </c>
      <c r="R349" s="3">
        <v>99990</v>
      </c>
      <c r="S349" s="3">
        <v>33391903</v>
      </c>
      <c r="T349" s="3">
        <v>389310</v>
      </c>
      <c r="U349" s="3">
        <v>33819079</v>
      </c>
      <c r="V349" s="3">
        <v>326000</v>
      </c>
      <c r="W349" s="3">
        <v>23518535</v>
      </c>
      <c r="X349" s="3">
        <v>127420</v>
      </c>
      <c r="Y349" s="3">
        <v>289948</v>
      </c>
      <c r="Z349" s="3">
        <v>94300</v>
      </c>
      <c r="AA349" s="3">
        <v>832621</v>
      </c>
      <c r="AB349" s="3">
        <v>88370</v>
      </c>
      <c r="AC349" s="3">
        <v>633671</v>
      </c>
      <c r="AD349" s="3">
        <v>14560</v>
      </c>
      <c r="AE349" s="3">
        <v>12962</v>
      </c>
      <c r="AF349" s="3">
        <v>61830</v>
      </c>
      <c r="AG349" s="3">
        <v>1108356</v>
      </c>
      <c r="AH349" s="3">
        <v>80700</v>
      </c>
      <c r="AI349" s="3">
        <v>1993626</v>
      </c>
      <c r="AJ349" s="3">
        <v>48140</v>
      </c>
      <c r="AK349" s="3">
        <v>965768</v>
      </c>
      <c r="AL349" s="3">
        <v>80290</v>
      </c>
      <c r="AM349" s="3">
        <v>2327430</v>
      </c>
      <c r="AN349" s="3">
        <v>3889</v>
      </c>
      <c r="AO349" s="3">
        <v>7030</v>
      </c>
      <c r="AP349" s="3">
        <v>34433</v>
      </c>
      <c r="AQ349" s="3">
        <v>57190</v>
      </c>
      <c r="AR349" s="3">
        <v>866263</v>
      </c>
      <c r="AS349" s="3">
        <v>23230</v>
      </c>
      <c r="AT349" s="3">
        <v>1873632</v>
      </c>
      <c r="AU349" s="3">
        <v>102790</v>
      </c>
      <c r="AV349" s="3">
        <v>427176</v>
      </c>
      <c r="AW349" s="3">
        <v>9580</v>
      </c>
      <c r="AX349" s="3">
        <v>2426</v>
      </c>
      <c r="AY349" s="3">
        <v>3630</v>
      </c>
      <c r="AZ349" s="3">
        <v>87489</v>
      </c>
      <c r="BA349" s="3">
        <v>9840</v>
      </c>
      <c r="BB349" s="3">
        <v>83887</v>
      </c>
      <c r="BC349" s="3">
        <v>5550</v>
      </c>
      <c r="BD349" s="3">
        <v>28145</v>
      </c>
      <c r="BE349" s="3">
        <v>39820</v>
      </c>
      <c r="BF349" s="3">
        <v>47002</v>
      </c>
      <c r="BG349" s="3">
        <v>343330</v>
      </c>
      <c r="BH349" s="3">
        <v>5899063</v>
      </c>
      <c r="BI349" s="3">
        <v>343330</v>
      </c>
      <c r="BJ349" s="3">
        <v>5774641</v>
      </c>
      <c r="BK349" s="3">
        <v>62840</v>
      </c>
      <c r="BL349" s="3">
        <v>124420</v>
      </c>
      <c r="BM349" s="3">
        <v>43220</v>
      </c>
      <c r="BN349" s="3">
        <v>1422559</v>
      </c>
      <c r="BO349" s="3">
        <v>10120629</v>
      </c>
      <c r="BP349" s="3">
        <v>8660</v>
      </c>
      <c r="BQ349" s="3">
        <v>158500</v>
      </c>
      <c r="BR349" s="3">
        <v>38190</v>
      </c>
      <c r="BS349" s="3">
        <v>492102</v>
      </c>
      <c r="BT349" s="3">
        <v>4470</v>
      </c>
      <c r="BU349" s="3">
        <v>6766</v>
      </c>
      <c r="BV349" s="3">
        <v>38860</v>
      </c>
      <c r="BW349" s="3">
        <v>310247</v>
      </c>
      <c r="BX349" s="3">
        <v>4650</v>
      </c>
      <c r="BY349" s="3">
        <v>2895</v>
      </c>
      <c r="BZ349" s="3">
        <v>42270</v>
      </c>
      <c r="CA349" s="3">
        <v>364186</v>
      </c>
      <c r="CB349" s="3">
        <v>43010</v>
      </c>
      <c r="CC349" s="3">
        <v>362484</v>
      </c>
      <c r="CD349" s="3">
        <v>35070</v>
      </c>
      <c r="CE349" s="3">
        <v>379375</v>
      </c>
      <c r="CF349" s="3">
        <v>630</v>
      </c>
      <c r="CG349" s="3">
        <v>4446</v>
      </c>
      <c r="CH349" s="3">
        <v>1400</v>
      </c>
      <c r="CI349" s="3">
        <v>1185</v>
      </c>
      <c r="CJ349" s="3">
        <v>1650</v>
      </c>
      <c r="CK349" s="3">
        <v>19578</v>
      </c>
      <c r="CL349" s="3">
        <v>35480</v>
      </c>
      <c r="CM349" s="3">
        <v>442153</v>
      </c>
      <c r="CN349" s="3">
        <v>1520</v>
      </c>
      <c r="CO349" s="3">
        <v>27546</v>
      </c>
      <c r="CP349" s="3">
        <v>67030</v>
      </c>
      <c r="CQ349" s="3">
        <v>440298</v>
      </c>
      <c r="CR349" s="3">
        <v>319420</v>
      </c>
      <c r="CS349" s="3">
        <v>26328227</v>
      </c>
      <c r="CT349" s="3">
        <v>317410</v>
      </c>
      <c r="CU349" s="3">
        <v>4690574</v>
      </c>
      <c r="CV349" s="3">
        <v>300</v>
      </c>
      <c r="CW349" s="3">
        <v>3460</v>
      </c>
      <c r="CX349" s="3">
        <v>3390</v>
      </c>
      <c r="CY349" s="3">
        <v>5551</v>
      </c>
      <c r="CZ349" s="3">
        <v>150530</v>
      </c>
      <c r="DA349" s="3">
        <v>338240</v>
      </c>
      <c r="DB349" s="3">
        <v>32750</v>
      </c>
      <c r="DC349" s="3">
        <v>19240</v>
      </c>
      <c r="DD349" s="3">
        <v>17460</v>
      </c>
      <c r="DE349" s="3">
        <v>9937</v>
      </c>
      <c r="DF349" s="3">
        <v>18480</v>
      </c>
      <c r="DG349" s="3">
        <v>21347</v>
      </c>
      <c r="DH349" s="3">
        <v>20180</v>
      </c>
      <c r="DI349" s="3">
        <v>3595</v>
      </c>
      <c r="DJ349" s="3">
        <v>103330</v>
      </c>
      <c r="DK349" s="3">
        <v>254865</v>
      </c>
      <c r="DL349" s="3">
        <v>4850</v>
      </c>
      <c r="DM349" s="3">
        <v>4079</v>
      </c>
      <c r="DN349" s="3">
        <v>49010</v>
      </c>
      <c r="DO349" s="3">
        <v>185368</v>
      </c>
      <c r="DP349" s="3">
        <v>5630</v>
      </c>
      <c r="DQ349" s="3">
        <v>36956</v>
      </c>
      <c r="DR349" s="3">
        <v>6550</v>
      </c>
      <c r="DS349" s="3">
        <v>41389</v>
      </c>
      <c r="DT349" s="3">
        <v>372300</v>
      </c>
      <c r="DU349" s="3">
        <v>5097669</v>
      </c>
      <c r="DV349" s="3">
        <v>42450</v>
      </c>
      <c r="DW349" s="3">
        <v>94289</v>
      </c>
      <c r="DX349" s="3">
        <v>36920</v>
      </c>
      <c r="DY349" s="3">
        <v>82798</v>
      </c>
      <c r="DZ349" s="3">
        <v>30900</v>
      </c>
      <c r="EA349" s="3">
        <v>54631</v>
      </c>
      <c r="EB349" s="3">
        <v>15090</v>
      </c>
      <c r="EC349" s="3">
        <v>13747</v>
      </c>
      <c r="ED349" s="3">
        <v>2380</v>
      </c>
      <c r="EE349" s="3">
        <v>2574</v>
      </c>
      <c r="EF349" s="3">
        <v>289790</v>
      </c>
      <c r="EG349" s="3">
        <v>4352263</v>
      </c>
      <c r="EH349" s="3">
        <v>305140</v>
      </c>
      <c r="EI349" s="3">
        <v>4647206</v>
      </c>
      <c r="EJ349" s="3">
        <v>17790</v>
      </c>
      <c r="EK349" s="3">
        <v>26659</v>
      </c>
      <c r="EL349" s="3">
        <v>17580</v>
      </c>
      <c r="EM349" s="3">
        <v>60808</v>
      </c>
      <c r="EN349" s="3">
        <v>89510</v>
      </c>
      <c r="EO349" s="3">
        <v>504974</v>
      </c>
      <c r="EP349" s="3">
        <v>289750</v>
      </c>
      <c r="EQ349" s="3">
        <v>950580</v>
      </c>
      <c r="ER349" s="3">
        <v>280290</v>
      </c>
      <c r="ES349" s="3">
        <v>741762</v>
      </c>
      <c r="ET349" s="3">
        <v>11850</v>
      </c>
      <c r="EU349" s="18">
        <v>207474</v>
      </c>
    </row>
    <row r="350" spans="1:151" x14ac:dyDescent="0.2">
      <c r="A350" s="2">
        <v>39</v>
      </c>
      <c r="B350" s="3" t="s">
        <v>35</v>
      </c>
      <c r="C350" s="4">
        <v>13</v>
      </c>
      <c r="D350" s="3">
        <v>342920</v>
      </c>
      <c r="E350" s="3">
        <v>178530</v>
      </c>
      <c r="F350" s="3">
        <v>97150</v>
      </c>
      <c r="G350" s="3">
        <v>45790</v>
      </c>
      <c r="H350" s="3">
        <v>315580</v>
      </c>
      <c r="I350" s="3">
        <v>12010</v>
      </c>
      <c r="J350" s="3">
        <v>162810</v>
      </c>
      <c r="K350" s="3">
        <v>241010</v>
      </c>
      <c r="L350" s="3">
        <v>580730</v>
      </c>
      <c r="M350" s="3">
        <v>6620</v>
      </c>
      <c r="N350" s="3">
        <v>3310</v>
      </c>
      <c r="O350" s="3">
        <v>3310</v>
      </c>
      <c r="P350" s="3">
        <v>860</v>
      </c>
      <c r="Q350" s="3">
        <v>49660</v>
      </c>
      <c r="R350" s="3">
        <v>95970</v>
      </c>
      <c r="S350" s="3">
        <v>16636136</v>
      </c>
      <c r="T350" s="3">
        <v>341400</v>
      </c>
      <c r="U350" s="3">
        <v>16811978</v>
      </c>
      <c r="V350" s="3">
        <v>280450</v>
      </c>
      <c r="W350" s="3">
        <v>11894799</v>
      </c>
      <c r="X350" s="3">
        <v>79610</v>
      </c>
      <c r="Y350" s="3">
        <v>136384</v>
      </c>
      <c r="Z350" s="3">
        <v>51180</v>
      </c>
      <c r="AA350" s="3">
        <v>279904</v>
      </c>
      <c r="AB350" s="3">
        <v>47820</v>
      </c>
      <c r="AC350" s="3">
        <v>213745</v>
      </c>
      <c r="AD350" s="3">
        <v>5690</v>
      </c>
      <c r="AE350" s="3">
        <v>4267</v>
      </c>
      <c r="AF350" s="3">
        <v>43360</v>
      </c>
      <c r="AG350" s="3">
        <v>416363</v>
      </c>
      <c r="AH350" s="3">
        <v>41250</v>
      </c>
      <c r="AI350" s="3">
        <v>411691</v>
      </c>
      <c r="AJ350" s="3">
        <v>37040</v>
      </c>
      <c r="AK350" s="3">
        <v>534455</v>
      </c>
      <c r="AL350" s="3">
        <v>77370</v>
      </c>
      <c r="AM350" s="3">
        <v>1820736</v>
      </c>
      <c r="AN350" s="3">
        <v>819</v>
      </c>
      <c r="AO350" s="3">
        <v>11190</v>
      </c>
      <c r="AP350" s="3">
        <v>55767</v>
      </c>
      <c r="AQ350" s="3">
        <v>54150</v>
      </c>
      <c r="AR350" s="3">
        <v>653798</v>
      </c>
      <c r="AS350" s="3">
        <v>10460</v>
      </c>
      <c r="AT350" s="3">
        <v>533045</v>
      </c>
      <c r="AU350" s="3">
        <v>72630</v>
      </c>
      <c r="AV350" s="3">
        <v>175842</v>
      </c>
      <c r="AW350" s="3">
        <v>6370</v>
      </c>
      <c r="AX350" s="3">
        <v>1614</v>
      </c>
      <c r="AY350" s="3">
        <v>820</v>
      </c>
      <c r="AZ350" s="3">
        <v>15169</v>
      </c>
      <c r="BA350" s="3">
        <v>4530</v>
      </c>
      <c r="BB350" s="3">
        <v>30902</v>
      </c>
      <c r="BC350" s="3">
        <v>4020</v>
      </c>
      <c r="BD350" s="3">
        <v>18289</v>
      </c>
      <c r="BE350" s="3">
        <v>31360</v>
      </c>
      <c r="BF350" s="3">
        <v>36534</v>
      </c>
      <c r="BG350" s="3">
        <v>327670</v>
      </c>
      <c r="BH350" s="3">
        <v>5411623</v>
      </c>
      <c r="BI350" s="3">
        <v>327670</v>
      </c>
      <c r="BJ350" s="3">
        <v>5285728</v>
      </c>
      <c r="BK350" s="3">
        <v>65290</v>
      </c>
      <c r="BL350" s="3">
        <v>125897</v>
      </c>
      <c r="BM350" s="3">
        <v>11460</v>
      </c>
      <c r="BN350" s="3">
        <v>349083</v>
      </c>
      <c r="BO350" s="3">
        <v>1873390</v>
      </c>
      <c r="BP350" s="3">
        <v>3950</v>
      </c>
      <c r="BQ350" s="3">
        <v>82600</v>
      </c>
      <c r="BR350" s="3">
        <v>9570</v>
      </c>
      <c r="BS350" s="3">
        <v>79777</v>
      </c>
      <c r="BT350" s="3">
        <v>1660</v>
      </c>
      <c r="BU350" s="3">
        <v>2053</v>
      </c>
      <c r="BV350" s="3">
        <v>9590</v>
      </c>
      <c r="BW350" s="3">
        <v>44108</v>
      </c>
      <c r="BX350" s="3">
        <v>1110</v>
      </c>
      <c r="BY350" s="3">
        <v>708</v>
      </c>
      <c r="BZ350" s="3">
        <v>11040</v>
      </c>
      <c r="CA350" s="3">
        <v>75571</v>
      </c>
      <c r="CB350" s="3">
        <v>11350</v>
      </c>
      <c r="CC350" s="3">
        <v>76756</v>
      </c>
      <c r="CD350" s="3">
        <v>7630</v>
      </c>
      <c r="CE350" s="3">
        <v>55897</v>
      </c>
      <c r="CF350" s="3">
        <v>150</v>
      </c>
      <c r="CG350" s="3">
        <v>718</v>
      </c>
      <c r="CH350" s="3">
        <v>210</v>
      </c>
      <c r="CI350" s="3">
        <v>146</v>
      </c>
      <c r="CJ350" s="3">
        <v>420</v>
      </c>
      <c r="CK350" s="3">
        <v>5679</v>
      </c>
      <c r="CL350" s="3">
        <v>8960</v>
      </c>
      <c r="CM350" s="3">
        <v>101961</v>
      </c>
      <c r="CN350" s="3">
        <v>980</v>
      </c>
      <c r="CO350" s="3">
        <v>21392</v>
      </c>
      <c r="CP350" s="3">
        <v>33950</v>
      </c>
      <c r="CQ350" s="3">
        <v>155084</v>
      </c>
      <c r="CR350" s="3">
        <v>261420</v>
      </c>
      <c r="CS350" s="3">
        <v>11267206</v>
      </c>
      <c r="CT350" s="3">
        <v>260470</v>
      </c>
      <c r="CU350" s="3">
        <v>1654650</v>
      </c>
      <c r="CV350" s="3">
        <v>70</v>
      </c>
      <c r="CW350" s="3">
        <v>783</v>
      </c>
      <c r="CX350" s="3">
        <v>3540</v>
      </c>
      <c r="CY350" s="3">
        <v>3603</v>
      </c>
      <c r="CZ350" s="3">
        <v>107210</v>
      </c>
      <c r="DA350" s="3">
        <v>167324</v>
      </c>
      <c r="DB350" s="3">
        <v>13380</v>
      </c>
      <c r="DC350" s="3">
        <v>4224</v>
      </c>
      <c r="DD350" s="3">
        <v>6780</v>
      </c>
      <c r="DE350" s="3">
        <v>3607</v>
      </c>
      <c r="DF350" s="3">
        <v>15080</v>
      </c>
      <c r="DG350" s="3">
        <v>16993</v>
      </c>
      <c r="DH350" s="3">
        <v>26830</v>
      </c>
      <c r="DI350" s="3">
        <v>4867</v>
      </c>
      <c r="DJ350" s="3">
        <v>70290</v>
      </c>
      <c r="DK350" s="3">
        <v>128916</v>
      </c>
      <c r="DL350" s="3">
        <v>3290</v>
      </c>
      <c r="DM350" s="3">
        <v>1556</v>
      </c>
      <c r="DN350" s="3">
        <v>32310</v>
      </c>
      <c r="DO350" s="3">
        <v>74015</v>
      </c>
      <c r="DP350" s="3">
        <v>5670</v>
      </c>
      <c r="DQ350" s="3">
        <v>27923</v>
      </c>
      <c r="DR350" s="3">
        <v>6400</v>
      </c>
      <c r="DS350" s="3">
        <v>30960</v>
      </c>
      <c r="DT350" s="3">
        <v>327960</v>
      </c>
      <c r="DU350" s="3">
        <v>2158598</v>
      </c>
      <c r="DV350" s="3">
        <v>65780</v>
      </c>
      <c r="DW350" s="3">
        <v>158090</v>
      </c>
      <c r="DX350" s="3">
        <v>59020</v>
      </c>
      <c r="DY350" s="3">
        <v>141695</v>
      </c>
      <c r="DZ350" s="3">
        <v>43730</v>
      </c>
      <c r="EA350" s="3">
        <v>75002</v>
      </c>
      <c r="EB350" s="3">
        <v>13450</v>
      </c>
      <c r="EC350" s="3">
        <v>12327</v>
      </c>
      <c r="ED350" s="3">
        <v>2310</v>
      </c>
      <c r="EE350" s="3">
        <v>1788</v>
      </c>
      <c r="EF350" s="3">
        <v>226200</v>
      </c>
      <c r="EG350" s="3">
        <v>1487325</v>
      </c>
      <c r="EH350" s="3">
        <v>243400</v>
      </c>
      <c r="EI350" s="3">
        <v>1588519</v>
      </c>
      <c r="EJ350" s="3">
        <v>2460</v>
      </c>
      <c r="EK350" s="3">
        <v>3265</v>
      </c>
      <c r="EL350" s="3">
        <v>3330</v>
      </c>
      <c r="EM350" s="3">
        <v>9858</v>
      </c>
      <c r="EN350" s="3">
        <v>51610</v>
      </c>
      <c r="EO350" s="3">
        <v>158436</v>
      </c>
      <c r="EP350" s="3">
        <v>281570</v>
      </c>
      <c r="EQ350" s="3">
        <v>726969</v>
      </c>
      <c r="ER350" s="3">
        <v>277760</v>
      </c>
      <c r="ES350" s="3">
        <v>667462</v>
      </c>
      <c r="ET350" s="3">
        <v>4980</v>
      </c>
      <c r="EU350" s="18">
        <v>57123</v>
      </c>
    </row>
    <row r="351" spans="1:151" x14ac:dyDescent="0.2">
      <c r="A351" s="2">
        <v>39</v>
      </c>
      <c r="B351" s="3" t="s">
        <v>35</v>
      </c>
      <c r="C351" s="4">
        <v>14</v>
      </c>
      <c r="D351" s="3">
        <v>377080</v>
      </c>
      <c r="E351" s="3">
        <v>178940</v>
      </c>
      <c r="F351" s="3">
        <v>139520</v>
      </c>
      <c r="G351" s="3">
        <v>32580</v>
      </c>
      <c r="H351" s="3">
        <v>337450</v>
      </c>
      <c r="I351" s="3">
        <v>19170</v>
      </c>
      <c r="J351" s="3">
        <v>194090</v>
      </c>
      <c r="K351" s="3">
        <v>219400</v>
      </c>
      <c r="L351" s="3">
        <v>674140</v>
      </c>
      <c r="M351" s="3">
        <v>4480</v>
      </c>
      <c r="N351" s="3">
        <v>960</v>
      </c>
      <c r="O351" s="3">
        <v>3500</v>
      </c>
      <c r="P351" s="3">
        <v>180</v>
      </c>
      <c r="Q351" s="3">
        <v>32460</v>
      </c>
      <c r="R351" s="3">
        <v>117450</v>
      </c>
      <c r="S351" s="3">
        <v>31052088</v>
      </c>
      <c r="T351" s="3">
        <v>375570</v>
      </c>
      <c r="U351" s="3">
        <v>31437230</v>
      </c>
      <c r="V351" s="3">
        <v>302360</v>
      </c>
      <c r="W351" s="3">
        <v>20564725</v>
      </c>
      <c r="X351" s="3">
        <v>132140</v>
      </c>
      <c r="Y351" s="3">
        <v>353672</v>
      </c>
      <c r="Z351" s="3">
        <v>95050</v>
      </c>
      <c r="AA351" s="3">
        <v>957903</v>
      </c>
      <c r="AB351" s="3">
        <v>89050</v>
      </c>
      <c r="AC351" s="3">
        <v>718900</v>
      </c>
      <c r="AD351" s="3">
        <v>12380</v>
      </c>
      <c r="AE351" s="3">
        <v>12747</v>
      </c>
      <c r="AF351" s="3">
        <v>57850</v>
      </c>
      <c r="AG351" s="3">
        <v>994388</v>
      </c>
      <c r="AH351" s="3">
        <v>80500</v>
      </c>
      <c r="AI351" s="3">
        <v>1968461</v>
      </c>
      <c r="AJ351" s="3">
        <v>57410</v>
      </c>
      <c r="AK351" s="3">
        <v>1144509</v>
      </c>
      <c r="AL351" s="3">
        <v>85860</v>
      </c>
      <c r="AM351" s="3">
        <v>2224120</v>
      </c>
      <c r="AN351" s="3">
        <v>2540</v>
      </c>
      <c r="AO351" s="3">
        <v>8950</v>
      </c>
      <c r="AP351" s="3">
        <v>43895</v>
      </c>
      <c r="AQ351" s="3">
        <v>67600</v>
      </c>
      <c r="AR351" s="3">
        <v>1038357</v>
      </c>
      <c r="AS351" s="3">
        <v>26590</v>
      </c>
      <c r="AT351" s="3">
        <v>2195899</v>
      </c>
      <c r="AU351" s="3">
        <v>92530</v>
      </c>
      <c r="AV351" s="3">
        <v>385142</v>
      </c>
      <c r="AW351" s="3">
        <v>8530</v>
      </c>
      <c r="AX351" s="3">
        <v>2187</v>
      </c>
      <c r="AY351" s="3">
        <v>2740</v>
      </c>
      <c r="AZ351" s="3">
        <v>68684</v>
      </c>
      <c r="BA351" s="3">
        <v>10650</v>
      </c>
      <c r="BB351" s="3">
        <v>92797</v>
      </c>
      <c r="BC351" s="3">
        <v>6330</v>
      </c>
      <c r="BD351" s="3">
        <v>34408</v>
      </c>
      <c r="BE351" s="3">
        <v>33650</v>
      </c>
      <c r="BF351" s="3">
        <v>40319</v>
      </c>
      <c r="BG351" s="3">
        <v>339540</v>
      </c>
      <c r="BH351" s="3">
        <v>5799585</v>
      </c>
      <c r="BI351" s="3">
        <v>339540</v>
      </c>
      <c r="BJ351" s="3">
        <v>5650920</v>
      </c>
      <c r="BK351" s="3">
        <v>75390</v>
      </c>
      <c r="BL351" s="3">
        <v>148665</v>
      </c>
      <c r="BM351" s="3">
        <v>33000</v>
      </c>
      <c r="BN351" s="3">
        <v>1242966</v>
      </c>
      <c r="BO351" s="3">
        <v>8924237</v>
      </c>
      <c r="BP351" s="3">
        <v>8460</v>
      </c>
      <c r="BQ351" s="3">
        <v>179403</v>
      </c>
      <c r="BR351" s="3">
        <v>28120</v>
      </c>
      <c r="BS351" s="3">
        <v>423783</v>
      </c>
      <c r="BT351" s="3">
        <v>4320</v>
      </c>
      <c r="BU351" s="3">
        <v>6794</v>
      </c>
      <c r="BV351" s="3">
        <v>29330</v>
      </c>
      <c r="BW351" s="3">
        <v>220115</v>
      </c>
      <c r="BX351" s="3">
        <v>2780</v>
      </c>
      <c r="BY351" s="3">
        <v>2261</v>
      </c>
      <c r="BZ351" s="3">
        <v>32060</v>
      </c>
      <c r="CA351" s="3">
        <v>263280</v>
      </c>
      <c r="CB351" s="3">
        <v>32760</v>
      </c>
      <c r="CC351" s="3">
        <v>265088</v>
      </c>
      <c r="CD351" s="3">
        <v>25120</v>
      </c>
      <c r="CE351" s="3">
        <v>252592</v>
      </c>
      <c r="CF351" s="3">
        <v>400</v>
      </c>
      <c r="CG351" s="3">
        <v>2560</v>
      </c>
      <c r="CH351" s="3">
        <v>960</v>
      </c>
      <c r="CI351" s="3">
        <v>1065</v>
      </c>
      <c r="CJ351" s="3">
        <v>1770</v>
      </c>
      <c r="CK351" s="3">
        <v>30885</v>
      </c>
      <c r="CL351" s="3">
        <v>26710</v>
      </c>
      <c r="CM351" s="3">
        <v>442840</v>
      </c>
      <c r="CN351" s="3">
        <v>2260</v>
      </c>
      <c r="CO351" s="3">
        <v>55249</v>
      </c>
      <c r="CP351" s="3">
        <v>64870</v>
      </c>
      <c r="CQ351" s="3">
        <v>502420</v>
      </c>
      <c r="CR351" s="3">
        <v>304770</v>
      </c>
      <c r="CS351" s="3">
        <v>24286756</v>
      </c>
      <c r="CT351" s="3">
        <v>302340</v>
      </c>
      <c r="CU351" s="3">
        <v>4444394</v>
      </c>
      <c r="CV351" s="3">
        <v>330</v>
      </c>
      <c r="CW351" s="3">
        <v>5267</v>
      </c>
      <c r="CX351" s="3">
        <v>4230</v>
      </c>
      <c r="CY351" s="3">
        <v>5608</v>
      </c>
      <c r="CZ351" s="3">
        <v>134680</v>
      </c>
      <c r="DA351" s="3">
        <v>292044</v>
      </c>
      <c r="DB351" s="3">
        <v>31080</v>
      </c>
      <c r="DC351" s="3">
        <v>24110</v>
      </c>
      <c r="DD351" s="3">
        <v>12360</v>
      </c>
      <c r="DE351" s="3">
        <v>6945</v>
      </c>
      <c r="DF351" s="3">
        <v>17770</v>
      </c>
      <c r="DG351" s="3">
        <v>21725</v>
      </c>
      <c r="DH351" s="3">
        <v>20520</v>
      </c>
      <c r="DI351" s="3">
        <v>3810</v>
      </c>
      <c r="DJ351" s="3">
        <v>87270</v>
      </c>
      <c r="DK351" s="3">
        <v>205491</v>
      </c>
      <c r="DL351" s="3">
        <v>4610</v>
      </c>
      <c r="DM351" s="3">
        <v>2821</v>
      </c>
      <c r="DN351" s="3">
        <v>43120</v>
      </c>
      <c r="DO351" s="3">
        <v>143694</v>
      </c>
      <c r="DP351" s="3">
        <v>6520</v>
      </c>
      <c r="DQ351" s="3">
        <v>35721</v>
      </c>
      <c r="DR351" s="3">
        <v>7590</v>
      </c>
      <c r="DS351" s="3">
        <v>39883</v>
      </c>
      <c r="DT351" s="3">
        <v>353940</v>
      </c>
      <c r="DU351" s="3">
        <v>4945708</v>
      </c>
      <c r="DV351" s="3">
        <v>38470</v>
      </c>
      <c r="DW351" s="3">
        <v>80751</v>
      </c>
      <c r="DX351" s="3">
        <v>32760</v>
      </c>
      <c r="DY351" s="3">
        <v>70535</v>
      </c>
      <c r="DZ351" s="3">
        <v>26580</v>
      </c>
      <c r="EA351" s="3">
        <v>47048</v>
      </c>
      <c r="EB351" s="3">
        <v>14490</v>
      </c>
      <c r="EC351" s="3">
        <v>13801</v>
      </c>
      <c r="ED351" s="3">
        <v>2920</v>
      </c>
      <c r="EE351" s="3">
        <v>2978</v>
      </c>
      <c r="EF351" s="3">
        <v>276520</v>
      </c>
      <c r="EG351" s="3">
        <v>4152353</v>
      </c>
      <c r="EH351" s="3">
        <v>291110</v>
      </c>
      <c r="EI351" s="3">
        <v>4404425</v>
      </c>
      <c r="EJ351" s="3">
        <v>13420</v>
      </c>
      <c r="EK351" s="3">
        <v>26876</v>
      </c>
      <c r="EL351" s="3">
        <v>14610</v>
      </c>
      <c r="EM351" s="3">
        <v>57082</v>
      </c>
      <c r="EN351" s="3">
        <v>83930</v>
      </c>
      <c r="EO351" s="3">
        <v>445139</v>
      </c>
      <c r="EP351" s="3">
        <v>278480</v>
      </c>
      <c r="EQ351" s="3">
        <v>981970</v>
      </c>
      <c r="ER351" s="3">
        <v>267780</v>
      </c>
      <c r="ES351" s="3">
        <v>699468</v>
      </c>
      <c r="ET351" s="3">
        <v>13510</v>
      </c>
      <c r="EU351" s="18">
        <v>282277</v>
      </c>
    </row>
    <row r="352" spans="1:151" x14ac:dyDescent="0.2">
      <c r="A352" s="2">
        <v>39</v>
      </c>
      <c r="B352" s="3" t="s">
        <v>35</v>
      </c>
      <c r="C352" s="4">
        <v>15</v>
      </c>
      <c r="D352" s="3">
        <v>360770</v>
      </c>
      <c r="E352" s="3">
        <v>169660</v>
      </c>
      <c r="F352" s="3">
        <v>129580</v>
      </c>
      <c r="G352" s="3">
        <v>36020</v>
      </c>
      <c r="H352" s="3">
        <v>330610</v>
      </c>
      <c r="I352" s="3">
        <v>13310</v>
      </c>
      <c r="J352" s="3">
        <v>164260</v>
      </c>
      <c r="K352" s="3">
        <v>239110</v>
      </c>
      <c r="L352" s="3">
        <v>658150</v>
      </c>
      <c r="M352" s="3">
        <v>4810</v>
      </c>
      <c r="N352" s="3">
        <v>2480</v>
      </c>
      <c r="O352" s="3">
        <v>2320</v>
      </c>
      <c r="P352" s="3">
        <v>600</v>
      </c>
      <c r="Q352" s="3">
        <v>45950</v>
      </c>
      <c r="R352" s="3">
        <v>89010</v>
      </c>
      <c r="S352" s="3">
        <v>24782457</v>
      </c>
      <c r="T352" s="3">
        <v>359400</v>
      </c>
      <c r="U352" s="3">
        <v>25079883</v>
      </c>
      <c r="V352" s="3">
        <v>301390</v>
      </c>
      <c r="W352" s="3">
        <v>17947155</v>
      </c>
      <c r="X352" s="3">
        <v>102840</v>
      </c>
      <c r="Y352" s="3">
        <v>180899</v>
      </c>
      <c r="Z352" s="3">
        <v>64980</v>
      </c>
      <c r="AA352" s="3">
        <v>500269</v>
      </c>
      <c r="AB352" s="3">
        <v>60580</v>
      </c>
      <c r="AC352" s="3">
        <v>388933</v>
      </c>
      <c r="AD352" s="3">
        <v>11310</v>
      </c>
      <c r="AE352" s="3">
        <v>9547</v>
      </c>
      <c r="AF352" s="3">
        <v>53540</v>
      </c>
      <c r="AG352" s="3">
        <v>752729</v>
      </c>
      <c r="AH352" s="3">
        <v>55210</v>
      </c>
      <c r="AI352" s="3">
        <v>982717</v>
      </c>
      <c r="AJ352" s="3">
        <v>37960</v>
      </c>
      <c r="AK352" s="3">
        <v>683887</v>
      </c>
      <c r="AL352" s="3">
        <v>74890</v>
      </c>
      <c r="AM352" s="3">
        <v>2159380</v>
      </c>
      <c r="AN352" s="3">
        <v>5899</v>
      </c>
      <c r="AO352" s="3">
        <v>7380</v>
      </c>
      <c r="AP352" s="3">
        <v>36500</v>
      </c>
      <c r="AQ352" s="3">
        <v>50150</v>
      </c>
      <c r="AR352" s="3">
        <v>680874</v>
      </c>
      <c r="AS352" s="3">
        <v>16630</v>
      </c>
      <c r="AT352" s="3">
        <v>1052960</v>
      </c>
      <c r="AU352" s="3">
        <v>91870</v>
      </c>
      <c r="AV352" s="3">
        <v>297426</v>
      </c>
      <c r="AW352" s="3">
        <v>8080</v>
      </c>
      <c r="AX352" s="3">
        <v>2053</v>
      </c>
      <c r="AY352" s="3">
        <v>2000</v>
      </c>
      <c r="AZ352" s="3">
        <v>48141</v>
      </c>
      <c r="BA352" s="3">
        <v>6860</v>
      </c>
      <c r="BB352" s="3">
        <v>53506</v>
      </c>
      <c r="BC352" s="3">
        <v>4260</v>
      </c>
      <c r="BD352" s="3">
        <v>19905</v>
      </c>
      <c r="BE352" s="3">
        <v>38850</v>
      </c>
      <c r="BF352" s="3">
        <v>46492</v>
      </c>
      <c r="BG352" s="3">
        <v>328100</v>
      </c>
      <c r="BH352" s="3">
        <v>5601205</v>
      </c>
      <c r="BI352" s="3">
        <v>328100</v>
      </c>
      <c r="BJ352" s="3">
        <v>5489210</v>
      </c>
      <c r="BK352" s="3">
        <v>57190</v>
      </c>
      <c r="BL352" s="3">
        <v>111962</v>
      </c>
      <c r="BM352" s="3">
        <v>28790</v>
      </c>
      <c r="BN352" s="3">
        <v>873404</v>
      </c>
      <c r="BO352" s="3">
        <v>5561299</v>
      </c>
      <c r="BP352" s="3">
        <v>6450</v>
      </c>
      <c r="BQ352" s="3">
        <v>123925</v>
      </c>
      <c r="BR352" s="3">
        <v>25610</v>
      </c>
      <c r="BS352" s="3">
        <v>280784</v>
      </c>
      <c r="BT352" s="3">
        <v>2740</v>
      </c>
      <c r="BU352" s="3">
        <v>3693</v>
      </c>
      <c r="BV352" s="3">
        <v>25490</v>
      </c>
      <c r="BW352" s="3">
        <v>166253</v>
      </c>
      <c r="BX352" s="3">
        <v>3100</v>
      </c>
      <c r="BY352" s="3">
        <v>1873</v>
      </c>
      <c r="BZ352" s="3">
        <v>28120</v>
      </c>
      <c r="CA352" s="3">
        <v>231055</v>
      </c>
      <c r="CB352" s="3">
        <v>28640</v>
      </c>
      <c r="CC352" s="3">
        <v>231178</v>
      </c>
      <c r="CD352" s="3">
        <v>22770</v>
      </c>
      <c r="CE352" s="3">
        <v>226061</v>
      </c>
      <c r="CF352" s="3">
        <v>380</v>
      </c>
      <c r="CG352" s="3">
        <v>2383</v>
      </c>
      <c r="CH352" s="3">
        <v>830</v>
      </c>
      <c r="CI352" s="3">
        <v>618</v>
      </c>
      <c r="CJ352" s="3">
        <v>920</v>
      </c>
      <c r="CK352" s="3">
        <v>8838</v>
      </c>
      <c r="CL352" s="3">
        <v>22860</v>
      </c>
      <c r="CM352" s="3">
        <v>245182</v>
      </c>
      <c r="CN352" s="3">
        <v>1240</v>
      </c>
      <c r="CO352" s="3">
        <v>22446</v>
      </c>
      <c r="CP352" s="3">
        <v>50720</v>
      </c>
      <c r="CQ352" s="3">
        <v>286254</v>
      </c>
      <c r="CR352" s="3">
        <v>293010</v>
      </c>
      <c r="CS352" s="3">
        <v>18642475</v>
      </c>
      <c r="CT352" s="3">
        <v>291740</v>
      </c>
      <c r="CU352" s="3">
        <v>3044869</v>
      </c>
      <c r="CV352" s="3">
        <v>200</v>
      </c>
      <c r="CW352" s="3">
        <v>2809</v>
      </c>
      <c r="CX352" s="3">
        <v>2920</v>
      </c>
      <c r="CY352" s="3">
        <v>4289</v>
      </c>
      <c r="CZ352" s="3">
        <v>130230</v>
      </c>
      <c r="DA352" s="3">
        <v>268056</v>
      </c>
      <c r="DB352" s="3">
        <v>20980</v>
      </c>
      <c r="DC352" s="3">
        <v>10896</v>
      </c>
      <c r="DD352" s="3">
        <v>12200</v>
      </c>
      <c r="DE352" s="3">
        <v>7111</v>
      </c>
      <c r="DF352" s="3">
        <v>17560</v>
      </c>
      <c r="DG352" s="3">
        <v>19694</v>
      </c>
      <c r="DH352" s="3">
        <v>22100</v>
      </c>
      <c r="DI352" s="3">
        <v>3924</v>
      </c>
      <c r="DJ352" s="3">
        <v>90440</v>
      </c>
      <c r="DK352" s="3">
        <v>208116</v>
      </c>
      <c r="DL352" s="3">
        <v>3710</v>
      </c>
      <c r="DM352" s="3">
        <v>3511</v>
      </c>
      <c r="DN352" s="3">
        <v>42440</v>
      </c>
      <c r="DO352" s="3">
        <v>138511</v>
      </c>
      <c r="DP352" s="3">
        <v>5370</v>
      </c>
      <c r="DQ352" s="3">
        <v>38395</v>
      </c>
      <c r="DR352" s="3">
        <v>6070</v>
      </c>
      <c r="DS352" s="3">
        <v>42189</v>
      </c>
      <c r="DT352" s="3">
        <v>344790</v>
      </c>
      <c r="DU352" s="3">
        <v>3468760</v>
      </c>
      <c r="DV352" s="3">
        <v>47200</v>
      </c>
      <c r="DW352" s="3">
        <v>108025</v>
      </c>
      <c r="DX352" s="3">
        <v>41350</v>
      </c>
      <c r="DY352" s="3">
        <v>94473</v>
      </c>
      <c r="DZ352" s="3">
        <v>35430</v>
      </c>
      <c r="EA352" s="3">
        <v>63202</v>
      </c>
      <c r="EB352" s="3">
        <v>14090</v>
      </c>
      <c r="EC352" s="3">
        <v>12610</v>
      </c>
      <c r="ED352" s="3">
        <v>2120</v>
      </c>
      <c r="EE352" s="3">
        <v>2203</v>
      </c>
      <c r="EF352" s="3">
        <v>260890</v>
      </c>
      <c r="EG352" s="3">
        <v>2776640</v>
      </c>
      <c r="EH352" s="3">
        <v>276830</v>
      </c>
      <c r="EI352" s="3">
        <v>2977242</v>
      </c>
      <c r="EJ352" s="3">
        <v>8790</v>
      </c>
      <c r="EK352" s="3">
        <v>12226</v>
      </c>
      <c r="EL352" s="3">
        <v>9410</v>
      </c>
      <c r="EM352" s="3">
        <v>29055</v>
      </c>
      <c r="EN352" s="3">
        <v>72120</v>
      </c>
      <c r="EO352" s="3">
        <v>323616</v>
      </c>
      <c r="EP352" s="3">
        <v>278860</v>
      </c>
      <c r="EQ352" s="3">
        <v>812042</v>
      </c>
      <c r="ER352" s="3">
        <v>272280</v>
      </c>
      <c r="ES352" s="3">
        <v>694241</v>
      </c>
      <c r="ET352" s="3">
        <v>8240</v>
      </c>
      <c r="EU352" s="18">
        <v>116162</v>
      </c>
    </row>
    <row r="353" spans="1:151" x14ac:dyDescent="0.2">
      <c r="A353" s="2">
        <v>39</v>
      </c>
      <c r="B353" s="3" t="s">
        <v>35</v>
      </c>
      <c r="C353" s="4">
        <v>16</v>
      </c>
      <c r="D353" s="3">
        <v>383280</v>
      </c>
      <c r="E353" s="3">
        <v>182890</v>
      </c>
      <c r="F353" s="3">
        <v>143720</v>
      </c>
      <c r="G353" s="3">
        <v>29580</v>
      </c>
      <c r="H353" s="3">
        <v>347190</v>
      </c>
      <c r="I353" s="3">
        <v>16750</v>
      </c>
      <c r="J353" s="3">
        <v>198900</v>
      </c>
      <c r="K353" s="3">
        <v>234080</v>
      </c>
      <c r="L353" s="3">
        <v>681050</v>
      </c>
      <c r="M353" s="3">
        <v>4570</v>
      </c>
      <c r="N353" s="3">
        <v>1520</v>
      </c>
      <c r="O353" s="3">
        <v>3050</v>
      </c>
      <c r="P353" s="3">
        <v>350</v>
      </c>
      <c r="Q353" s="3">
        <v>32390</v>
      </c>
      <c r="R353" s="3">
        <v>117780</v>
      </c>
      <c r="S353" s="3">
        <v>27578880</v>
      </c>
      <c r="T353" s="3">
        <v>381970</v>
      </c>
      <c r="U353" s="3">
        <v>27914689</v>
      </c>
      <c r="V353" s="3">
        <v>307530</v>
      </c>
      <c r="W353" s="3">
        <v>19023923</v>
      </c>
      <c r="X353" s="3">
        <v>137010</v>
      </c>
      <c r="Y353" s="3">
        <v>277235</v>
      </c>
      <c r="Z353" s="3">
        <v>90020</v>
      </c>
      <c r="AA353" s="3">
        <v>605282</v>
      </c>
      <c r="AB353" s="3">
        <v>84030</v>
      </c>
      <c r="AC353" s="3">
        <v>457368</v>
      </c>
      <c r="AD353" s="3">
        <v>12250</v>
      </c>
      <c r="AE353" s="3">
        <v>9897</v>
      </c>
      <c r="AF353" s="3">
        <v>55640</v>
      </c>
      <c r="AG353" s="3">
        <v>847425</v>
      </c>
      <c r="AH353" s="3">
        <v>76390</v>
      </c>
      <c r="AI353" s="3">
        <v>1185208</v>
      </c>
      <c r="AJ353" s="3">
        <v>57300</v>
      </c>
      <c r="AK353" s="3">
        <v>1040109</v>
      </c>
      <c r="AL353" s="3">
        <v>89990</v>
      </c>
      <c r="AM353" s="3">
        <v>2357016</v>
      </c>
      <c r="AN353" s="3">
        <v>2878</v>
      </c>
      <c r="AO353" s="3">
        <v>8680</v>
      </c>
      <c r="AP353" s="3">
        <v>41793</v>
      </c>
      <c r="AQ353" s="3">
        <v>68810</v>
      </c>
      <c r="AR353" s="3">
        <v>995423</v>
      </c>
      <c r="AS353" s="3">
        <v>22910</v>
      </c>
      <c r="AT353" s="3">
        <v>1461937</v>
      </c>
      <c r="AU353" s="3">
        <v>94720</v>
      </c>
      <c r="AV353" s="3">
        <v>335809</v>
      </c>
      <c r="AW353" s="3">
        <v>8780</v>
      </c>
      <c r="AX353" s="3">
        <v>2239</v>
      </c>
      <c r="AY353" s="3">
        <v>2140</v>
      </c>
      <c r="AZ353" s="3">
        <v>46670</v>
      </c>
      <c r="BA353" s="3">
        <v>9060</v>
      </c>
      <c r="BB353" s="3">
        <v>73356</v>
      </c>
      <c r="BC353" s="3">
        <v>6170</v>
      </c>
      <c r="BD353" s="3">
        <v>31807</v>
      </c>
      <c r="BE353" s="3">
        <v>36870</v>
      </c>
      <c r="BF353" s="3">
        <v>44290</v>
      </c>
      <c r="BG353" s="3">
        <v>350840</v>
      </c>
      <c r="BH353" s="3">
        <v>6018647</v>
      </c>
      <c r="BI353" s="3">
        <v>350840</v>
      </c>
      <c r="BJ353" s="3">
        <v>5863867</v>
      </c>
      <c r="BK353" s="3">
        <v>78270</v>
      </c>
      <c r="BL353" s="3">
        <v>154782</v>
      </c>
      <c r="BM353" s="3">
        <v>28350</v>
      </c>
      <c r="BN353" s="3">
        <v>909153</v>
      </c>
      <c r="BO353" s="3">
        <v>5709143</v>
      </c>
      <c r="BP353" s="3">
        <v>7930</v>
      </c>
      <c r="BQ353" s="3">
        <v>165786</v>
      </c>
      <c r="BR353" s="3">
        <v>24000</v>
      </c>
      <c r="BS353" s="3">
        <v>256410</v>
      </c>
      <c r="BT353" s="3">
        <v>3880</v>
      </c>
      <c r="BU353" s="3">
        <v>5104</v>
      </c>
      <c r="BV353" s="3">
        <v>25080</v>
      </c>
      <c r="BW353" s="3">
        <v>146231</v>
      </c>
      <c r="BX353" s="3">
        <v>2330</v>
      </c>
      <c r="BY353" s="3">
        <v>1552</v>
      </c>
      <c r="BZ353" s="3">
        <v>27650</v>
      </c>
      <c r="CA353" s="3">
        <v>218099</v>
      </c>
      <c r="CB353" s="3">
        <v>28140</v>
      </c>
      <c r="CC353" s="3">
        <v>218760</v>
      </c>
      <c r="CD353" s="3">
        <v>20810</v>
      </c>
      <c r="CE353" s="3">
        <v>184049</v>
      </c>
      <c r="CF353" s="3">
        <v>420</v>
      </c>
      <c r="CG353" s="3">
        <v>2461</v>
      </c>
      <c r="CH353" s="3">
        <v>720</v>
      </c>
      <c r="CI353" s="3">
        <v>778</v>
      </c>
      <c r="CJ353" s="3">
        <v>1000</v>
      </c>
      <c r="CK353" s="3">
        <v>9035</v>
      </c>
      <c r="CL353" s="3">
        <v>22870</v>
      </c>
      <c r="CM353" s="3">
        <v>280965</v>
      </c>
      <c r="CN353" s="3">
        <v>1560</v>
      </c>
      <c r="CO353" s="3">
        <v>41623</v>
      </c>
      <c r="CP353" s="3">
        <v>60620</v>
      </c>
      <c r="CQ353" s="3">
        <v>363131</v>
      </c>
      <c r="CR353" s="3">
        <v>310770</v>
      </c>
      <c r="CS353" s="3">
        <v>20906456</v>
      </c>
      <c r="CT353" s="3">
        <v>308540</v>
      </c>
      <c r="CU353" s="3">
        <v>3481965</v>
      </c>
      <c r="CV353" s="3">
        <v>190</v>
      </c>
      <c r="CW353" s="3">
        <v>1966</v>
      </c>
      <c r="CX353" s="3">
        <v>3940</v>
      </c>
      <c r="CY353" s="3">
        <v>5357</v>
      </c>
      <c r="CZ353" s="3">
        <v>134810</v>
      </c>
      <c r="DA353" s="3">
        <v>285185</v>
      </c>
      <c r="DB353" s="3">
        <v>27270</v>
      </c>
      <c r="DC353" s="3">
        <v>17485</v>
      </c>
      <c r="DD353" s="3">
        <v>11980</v>
      </c>
      <c r="DE353" s="3">
        <v>6607</v>
      </c>
      <c r="DF353" s="3">
        <v>19650</v>
      </c>
      <c r="DG353" s="3">
        <v>24154</v>
      </c>
      <c r="DH353" s="3">
        <v>21610</v>
      </c>
      <c r="DI353" s="3">
        <v>4015</v>
      </c>
      <c r="DJ353" s="3">
        <v>88690</v>
      </c>
      <c r="DK353" s="3">
        <v>212821</v>
      </c>
      <c r="DL353" s="3">
        <v>5010</v>
      </c>
      <c r="DM353" s="3">
        <v>2984</v>
      </c>
      <c r="DN353" s="3">
        <v>42960</v>
      </c>
      <c r="DO353" s="3">
        <v>132799</v>
      </c>
      <c r="DP353" s="3">
        <v>6210</v>
      </c>
      <c r="DQ353" s="3">
        <v>34424</v>
      </c>
      <c r="DR353" s="3">
        <v>7190</v>
      </c>
      <c r="DS353" s="3">
        <v>38564</v>
      </c>
      <c r="DT353" s="3">
        <v>362290</v>
      </c>
      <c r="DU353" s="3">
        <v>3847849</v>
      </c>
      <c r="DV353" s="3">
        <v>37290</v>
      </c>
      <c r="DW353" s="3">
        <v>77960</v>
      </c>
      <c r="DX353" s="3">
        <v>31480</v>
      </c>
      <c r="DY353" s="3">
        <v>66296</v>
      </c>
      <c r="DZ353" s="3">
        <v>26430</v>
      </c>
      <c r="EA353" s="3">
        <v>47225</v>
      </c>
      <c r="EB353" s="3">
        <v>15800</v>
      </c>
      <c r="EC353" s="3">
        <v>15005</v>
      </c>
      <c r="ED353" s="3">
        <v>2760</v>
      </c>
      <c r="EE353" s="3">
        <v>2708</v>
      </c>
      <c r="EF353" s="3">
        <v>283080</v>
      </c>
      <c r="EG353" s="3">
        <v>3196775</v>
      </c>
      <c r="EH353" s="3">
        <v>298550</v>
      </c>
      <c r="EI353" s="3">
        <v>3393850</v>
      </c>
      <c r="EJ353" s="3">
        <v>9700</v>
      </c>
      <c r="EK353" s="3">
        <v>15295</v>
      </c>
      <c r="EL353" s="3">
        <v>10830</v>
      </c>
      <c r="EM353" s="3">
        <v>30668</v>
      </c>
      <c r="EN353" s="3">
        <v>80480</v>
      </c>
      <c r="EO353" s="3">
        <v>369996</v>
      </c>
      <c r="EP353" s="3">
        <v>289320</v>
      </c>
      <c r="EQ353" s="3">
        <v>820635</v>
      </c>
      <c r="ER353" s="3">
        <v>280210</v>
      </c>
      <c r="ES353" s="3">
        <v>686589</v>
      </c>
      <c r="ET353" s="3">
        <v>11720</v>
      </c>
      <c r="EU353" s="18">
        <v>132400</v>
      </c>
    </row>
    <row r="354" spans="1:151" x14ac:dyDescent="0.2">
      <c r="A354" s="2">
        <v>40</v>
      </c>
      <c r="B354" s="3" t="s">
        <v>36</v>
      </c>
      <c r="C354" s="4">
        <v>0</v>
      </c>
      <c r="D354" s="3">
        <v>1679860</v>
      </c>
      <c r="E354" s="3">
        <v>746170</v>
      </c>
      <c r="F354" s="3">
        <v>654250</v>
      </c>
      <c r="G354" s="3">
        <v>239480</v>
      </c>
      <c r="H354" s="3">
        <v>1542790</v>
      </c>
      <c r="I354" s="3">
        <v>48110</v>
      </c>
      <c r="J354" s="3">
        <v>834930</v>
      </c>
      <c r="K354" s="3">
        <v>1171240</v>
      </c>
      <c r="L354" s="3">
        <v>3332330</v>
      </c>
      <c r="M354" s="3">
        <v>27250</v>
      </c>
      <c r="N354" s="3">
        <v>14680</v>
      </c>
      <c r="O354" s="3">
        <v>12600</v>
      </c>
      <c r="P354" s="3">
        <v>3840</v>
      </c>
      <c r="Q354" s="3">
        <v>297180</v>
      </c>
      <c r="R354" s="3">
        <v>420450</v>
      </c>
      <c r="S354" s="3">
        <v>103390176</v>
      </c>
      <c r="T354" s="3">
        <v>1671220</v>
      </c>
      <c r="U354" s="3">
        <v>104421032</v>
      </c>
      <c r="V354" s="3">
        <v>1387600</v>
      </c>
      <c r="W354" s="3">
        <v>73386135</v>
      </c>
      <c r="X354" s="3">
        <v>483980</v>
      </c>
      <c r="Y354" s="3">
        <v>1141303</v>
      </c>
      <c r="Z354" s="3">
        <v>225840</v>
      </c>
      <c r="AA354" s="3">
        <v>2053063</v>
      </c>
      <c r="AB354" s="3">
        <v>208880</v>
      </c>
      <c r="AC354" s="3">
        <v>1578297</v>
      </c>
      <c r="AD354" s="3">
        <v>42280</v>
      </c>
      <c r="AE354" s="3">
        <v>43732</v>
      </c>
      <c r="AF354" s="3">
        <v>290410</v>
      </c>
      <c r="AG354" s="3">
        <v>2765835</v>
      </c>
      <c r="AH354" s="3">
        <v>207580</v>
      </c>
      <c r="AI354" s="3">
        <v>4697055</v>
      </c>
      <c r="AJ354" s="3">
        <v>153830</v>
      </c>
      <c r="AK354" s="3">
        <v>3013390</v>
      </c>
      <c r="AL354" s="3">
        <v>311350</v>
      </c>
      <c r="AM354" s="3">
        <v>7473581</v>
      </c>
      <c r="AN354" s="3">
        <v>73639</v>
      </c>
      <c r="AO354" s="3">
        <v>34410</v>
      </c>
      <c r="AP354" s="3">
        <v>170167</v>
      </c>
      <c r="AQ354" s="3">
        <v>246030</v>
      </c>
      <c r="AR354" s="3">
        <v>3693339</v>
      </c>
      <c r="AS354" s="3">
        <v>97950</v>
      </c>
      <c r="AT354" s="3">
        <v>5512734</v>
      </c>
      <c r="AU354" s="3">
        <v>388920</v>
      </c>
      <c r="AV354" s="3">
        <v>1030856</v>
      </c>
      <c r="AW354" s="3">
        <v>40460</v>
      </c>
      <c r="AX354" s="3">
        <v>10622</v>
      </c>
      <c r="AY354" s="3">
        <v>4060</v>
      </c>
      <c r="AZ354" s="3">
        <v>83392</v>
      </c>
      <c r="BA354" s="3">
        <v>37500</v>
      </c>
      <c r="BB354" s="3">
        <v>265903</v>
      </c>
      <c r="BC354" s="3">
        <v>18730</v>
      </c>
      <c r="BD354" s="3">
        <v>92842</v>
      </c>
      <c r="BE354" s="3">
        <v>121450</v>
      </c>
      <c r="BF354" s="3">
        <v>125733</v>
      </c>
      <c r="BG354" s="3">
        <v>1523130</v>
      </c>
      <c r="BH354" s="3">
        <v>26950980</v>
      </c>
      <c r="BI354" s="3">
        <v>1523130</v>
      </c>
      <c r="BJ354" s="3">
        <v>26434048</v>
      </c>
      <c r="BK354" s="3">
        <v>262670</v>
      </c>
      <c r="BL354" s="3">
        <v>516824</v>
      </c>
      <c r="BM354" s="3">
        <v>126110</v>
      </c>
      <c r="BN354" s="3">
        <v>5296528</v>
      </c>
      <c r="BO354" s="3">
        <v>27277733</v>
      </c>
      <c r="BP354" s="3">
        <v>36500</v>
      </c>
      <c r="BQ354" s="3">
        <v>643486</v>
      </c>
      <c r="BR354" s="3">
        <v>105130</v>
      </c>
      <c r="BS354" s="3">
        <v>1035196</v>
      </c>
      <c r="BT354" s="3">
        <v>18370</v>
      </c>
      <c r="BU354" s="3">
        <v>30821</v>
      </c>
      <c r="BV354" s="3">
        <v>103690</v>
      </c>
      <c r="BW354" s="3">
        <v>427915</v>
      </c>
      <c r="BX354" s="3">
        <v>23300</v>
      </c>
      <c r="BY354" s="3">
        <v>17576</v>
      </c>
      <c r="BZ354" s="3">
        <v>121030</v>
      </c>
      <c r="CA354" s="3">
        <v>840925</v>
      </c>
      <c r="CB354" s="3">
        <v>125020</v>
      </c>
      <c r="CC354" s="3">
        <v>865179</v>
      </c>
      <c r="CD354" s="3">
        <v>85570</v>
      </c>
      <c r="CE354" s="3">
        <v>831866</v>
      </c>
      <c r="CF354" s="3">
        <v>1390</v>
      </c>
      <c r="CG354" s="3">
        <v>9233</v>
      </c>
      <c r="CH354" s="3">
        <v>2940</v>
      </c>
      <c r="CI354" s="3">
        <v>1996</v>
      </c>
      <c r="CJ354" s="3">
        <v>5530</v>
      </c>
      <c r="CK354" s="3">
        <v>85874</v>
      </c>
      <c r="CL354" s="3">
        <v>103760</v>
      </c>
      <c r="CM354" s="3">
        <v>1845765</v>
      </c>
      <c r="CN354" s="3">
        <v>21150</v>
      </c>
      <c r="CO354" s="3">
        <v>859002</v>
      </c>
      <c r="CP354" s="3">
        <v>209650</v>
      </c>
      <c r="CQ354" s="3">
        <v>1395324</v>
      </c>
      <c r="CR354" s="3">
        <v>1289100</v>
      </c>
      <c r="CS354" s="3">
        <v>74436391</v>
      </c>
      <c r="CT354" s="3">
        <v>1284190</v>
      </c>
      <c r="CU354" s="3">
        <v>12256566</v>
      </c>
      <c r="CV354" s="3">
        <v>840</v>
      </c>
      <c r="CW354" s="3">
        <v>11675</v>
      </c>
      <c r="CX354" s="3">
        <v>20030</v>
      </c>
      <c r="CY354" s="3">
        <v>38832</v>
      </c>
      <c r="CZ354" s="3">
        <v>620120</v>
      </c>
      <c r="DA354" s="3">
        <v>1238532</v>
      </c>
      <c r="DB354" s="3">
        <v>59020</v>
      </c>
      <c r="DC354" s="3">
        <v>32395</v>
      </c>
      <c r="DD354" s="3">
        <v>54960</v>
      </c>
      <c r="DE354" s="3">
        <v>30781</v>
      </c>
      <c r="DF354" s="3">
        <v>78320</v>
      </c>
      <c r="DG354" s="3">
        <v>79672</v>
      </c>
      <c r="DH354" s="3">
        <v>132800</v>
      </c>
      <c r="DI354" s="3">
        <v>25272</v>
      </c>
      <c r="DJ354" s="3">
        <v>454470</v>
      </c>
      <c r="DK354" s="3">
        <v>966950</v>
      </c>
      <c r="DL354" s="3">
        <v>10120</v>
      </c>
      <c r="DM354" s="3">
        <v>9368</v>
      </c>
      <c r="DN354" s="3">
        <v>212080</v>
      </c>
      <c r="DO354" s="3">
        <v>564016</v>
      </c>
      <c r="DP354" s="3">
        <v>70650</v>
      </c>
      <c r="DQ354" s="3">
        <v>737320</v>
      </c>
      <c r="DR354" s="3">
        <v>76410</v>
      </c>
      <c r="DS354" s="3">
        <v>792013</v>
      </c>
      <c r="DT354" s="3">
        <v>1578860</v>
      </c>
      <c r="DU354" s="3">
        <v>14879815</v>
      </c>
      <c r="DV354" s="3">
        <v>336770</v>
      </c>
      <c r="DW354" s="3">
        <v>843785</v>
      </c>
      <c r="DX354" s="3">
        <v>301760</v>
      </c>
      <c r="DY354" s="3">
        <v>745202</v>
      </c>
      <c r="DZ354" s="3">
        <v>266790</v>
      </c>
      <c r="EA354" s="3">
        <v>494734</v>
      </c>
      <c r="EB354" s="3">
        <v>67290</v>
      </c>
      <c r="EC354" s="3">
        <v>56569</v>
      </c>
      <c r="ED354" s="3">
        <v>12670</v>
      </c>
      <c r="EE354" s="3">
        <v>10835</v>
      </c>
      <c r="EF354" s="3">
        <v>1070300</v>
      </c>
      <c r="EG354" s="3">
        <v>11006130</v>
      </c>
      <c r="EH354" s="3">
        <v>1180940</v>
      </c>
      <c r="EI354" s="3">
        <v>11876396</v>
      </c>
      <c r="EJ354" s="3">
        <v>25280</v>
      </c>
      <c r="EK354" s="3">
        <v>42082</v>
      </c>
      <c r="EL354" s="3">
        <v>34960</v>
      </c>
      <c r="EM354" s="3">
        <v>164021</v>
      </c>
      <c r="EN354" s="3">
        <v>322520</v>
      </c>
      <c r="EO354" s="3">
        <v>1523986</v>
      </c>
      <c r="EP354" s="3">
        <v>1296440</v>
      </c>
      <c r="EQ354" s="3">
        <v>4525040</v>
      </c>
      <c r="ER354" s="3">
        <v>1267890</v>
      </c>
      <c r="ES354" s="3">
        <v>3790794</v>
      </c>
      <c r="ET354" s="3">
        <v>36920</v>
      </c>
      <c r="EU354" s="18">
        <v>688396</v>
      </c>
    </row>
    <row r="355" spans="1:151" x14ac:dyDescent="0.2">
      <c r="A355" s="2">
        <v>40</v>
      </c>
      <c r="B355" s="3" t="s">
        <v>36</v>
      </c>
      <c r="C355" s="4">
        <v>1</v>
      </c>
      <c r="D355" s="3">
        <v>363570</v>
      </c>
      <c r="E355" s="3">
        <v>167290</v>
      </c>
      <c r="F355" s="3">
        <v>136680</v>
      </c>
      <c r="G355" s="3">
        <v>51010</v>
      </c>
      <c r="H355" s="3">
        <v>332480</v>
      </c>
      <c r="I355" s="3">
        <v>10880</v>
      </c>
      <c r="J355" s="3">
        <v>164170</v>
      </c>
      <c r="K355" s="3">
        <v>251420</v>
      </c>
      <c r="L355" s="3">
        <v>712120</v>
      </c>
      <c r="M355" s="3">
        <v>5820</v>
      </c>
      <c r="N355" s="3">
        <v>1990</v>
      </c>
      <c r="O355" s="3">
        <v>3850</v>
      </c>
      <c r="P355" s="3">
        <v>580</v>
      </c>
      <c r="Q355" s="3">
        <v>60610</v>
      </c>
      <c r="R355" s="3">
        <v>88680</v>
      </c>
      <c r="S355" s="3">
        <v>26090567</v>
      </c>
      <c r="T355" s="3">
        <v>361970</v>
      </c>
      <c r="U355" s="3">
        <v>26353408</v>
      </c>
      <c r="V355" s="3">
        <v>304330</v>
      </c>
      <c r="W355" s="3">
        <v>17771471</v>
      </c>
      <c r="X355" s="3">
        <v>108210</v>
      </c>
      <c r="Y355" s="3">
        <v>357049</v>
      </c>
      <c r="Z355" s="3">
        <v>58180</v>
      </c>
      <c r="AA355" s="3">
        <v>826179</v>
      </c>
      <c r="AB355" s="3">
        <v>53830</v>
      </c>
      <c r="AC355" s="3">
        <v>659051</v>
      </c>
      <c r="AD355" s="3">
        <v>10800</v>
      </c>
      <c r="AE355" s="3">
        <v>10895</v>
      </c>
      <c r="AF355" s="3">
        <v>63040</v>
      </c>
      <c r="AG355" s="3">
        <v>657197</v>
      </c>
      <c r="AH355" s="3">
        <v>51490</v>
      </c>
      <c r="AI355" s="3">
        <v>1714781</v>
      </c>
      <c r="AJ355" s="3">
        <v>38310</v>
      </c>
      <c r="AK355" s="3">
        <v>895181</v>
      </c>
      <c r="AL355" s="3">
        <v>60990</v>
      </c>
      <c r="AM355" s="3">
        <v>1322447</v>
      </c>
      <c r="AN355" s="3">
        <v>3907</v>
      </c>
      <c r="AO355" s="3">
        <v>7600</v>
      </c>
      <c r="AP355" s="3">
        <v>36995</v>
      </c>
      <c r="AQ355" s="3">
        <v>51890</v>
      </c>
      <c r="AR355" s="3">
        <v>856162</v>
      </c>
      <c r="AS355" s="3">
        <v>23720</v>
      </c>
      <c r="AT355" s="3">
        <v>1716276</v>
      </c>
      <c r="AU355" s="3">
        <v>88930</v>
      </c>
      <c r="AV355" s="3">
        <v>262841</v>
      </c>
      <c r="AW355" s="3">
        <v>8430</v>
      </c>
      <c r="AX355" s="3">
        <v>2140</v>
      </c>
      <c r="AY355" s="3">
        <v>1360</v>
      </c>
      <c r="AZ355" s="3">
        <v>31453</v>
      </c>
      <c r="BA355" s="3">
        <v>8610</v>
      </c>
      <c r="BB355" s="3">
        <v>64287</v>
      </c>
      <c r="BC355" s="3">
        <v>4580</v>
      </c>
      <c r="BD355" s="3">
        <v>23336</v>
      </c>
      <c r="BE355" s="3">
        <v>29990</v>
      </c>
      <c r="BF355" s="3">
        <v>31454</v>
      </c>
      <c r="BG355" s="3">
        <v>324160</v>
      </c>
      <c r="BH355" s="3">
        <v>5651230</v>
      </c>
      <c r="BI355" s="3">
        <v>324160</v>
      </c>
      <c r="BJ355" s="3">
        <v>5544327</v>
      </c>
      <c r="BK355" s="3">
        <v>54280</v>
      </c>
      <c r="BL355" s="3">
        <v>106899</v>
      </c>
      <c r="BM355" s="3">
        <v>34280</v>
      </c>
      <c r="BN355" s="3">
        <v>1654887</v>
      </c>
      <c r="BO355" s="3">
        <v>8970014</v>
      </c>
      <c r="BP355" s="3">
        <v>8480</v>
      </c>
      <c r="BQ355" s="3">
        <v>156398</v>
      </c>
      <c r="BR355" s="3">
        <v>29260</v>
      </c>
      <c r="BS355" s="3">
        <v>331521</v>
      </c>
      <c r="BT355" s="3">
        <v>4430</v>
      </c>
      <c r="BU355" s="3">
        <v>8289</v>
      </c>
      <c r="BV355" s="3">
        <v>29710</v>
      </c>
      <c r="BW355" s="3">
        <v>146661</v>
      </c>
      <c r="BX355" s="3">
        <v>6460</v>
      </c>
      <c r="BY355" s="3">
        <v>4847</v>
      </c>
      <c r="BZ355" s="3">
        <v>33080</v>
      </c>
      <c r="CA355" s="3">
        <v>247427</v>
      </c>
      <c r="CB355" s="3">
        <v>34020</v>
      </c>
      <c r="CC355" s="3">
        <v>252880</v>
      </c>
      <c r="CD355" s="3">
        <v>24790</v>
      </c>
      <c r="CE355" s="3">
        <v>248327</v>
      </c>
      <c r="CF355" s="3">
        <v>450</v>
      </c>
      <c r="CG355" s="3">
        <v>3483</v>
      </c>
      <c r="CH355" s="3">
        <v>1040</v>
      </c>
      <c r="CI355" s="3">
        <v>632</v>
      </c>
      <c r="CJ355" s="3">
        <v>2130</v>
      </c>
      <c r="CK355" s="3">
        <v>48800</v>
      </c>
      <c r="CL355" s="3">
        <v>29420</v>
      </c>
      <c r="CM355" s="3">
        <v>698494</v>
      </c>
      <c r="CN355" s="3">
        <v>4890</v>
      </c>
      <c r="CO355" s="3">
        <v>176853</v>
      </c>
      <c r="CP355" s="3">
        <v>50100</v>
      </c>
      <c r="CQ355" s="3">
        <v>396275</v>
      </c>
      <c r="CR355" s="3">
        <v>284930</v>
      </c>
      <c r="CS355" s="3">
        <v>19328787</v>
      </c>
      <c r="CT355" s="3">
        <v>283710</v>
      </c>
      <c r="CU355" s="3">
        <v>3401975</v>
      </c>
      <c r="CV355" s="3">
        <v>300</v>
      </c>
      <c r="CW355" s="3">
        <v>5899</v>
      </c>
      <c r="CX355" s="3">
        <v>5290</v>
      </c>
      <c r="CY355" s="3">
        <v>10059</v>
      </c>
      <c r="CZ355" s="3">
        <v>138000</v>
      </c>
      <c r="DA355" s="3">
        <v>292074</v>
      </c>
      <c r="DB355" s="3">
        <v>16760</v>
      </c>
      <c r="DC355" s="3">
        <v>13947</v>
      </c>
      <c r="DD355" s="3">
        <v>12860</v>
      </c>
      <c r="DE355" s="3">
        <v>7109</v>
      </c>
      <c r="DF355" s="3">
        <v>17470</v>
      </c>
      <c r="DG355" s="3">
        <v>17803</v>
      </c>
      <c r="DH355" s="3">
        <v>29010</v>
      </c>
      <c r="DI355" s="3">
        <v>5536</v>
      </c>
      <c r="DJ355" s="3">
        <v>97620</v>
      </c>
      <c r="DK355" s="3">
        <v>210894</v>
      </c>
      <c r="DL355" s="3">
        <v>2280</v>
      </c>
      <c r="DM355" s="3">
        <v>1578</v>
      </c>
      <c r="DN355" s="3">
        <v>46700</v>
      </c>
      <c r="DO355" s="3">
        <v>134283</v>
      </c>
      <c r="DP355" s="3">
        <v>15140</v>
      </c>
      <c r="DQ355" s="3">
        <v>150360</v>
      </c>
      <c r="DR355" s="3">
        <v>16530</v>
      </c>
      <c r="DS355" s="3">
        <v>163419</v>
      </c>
      <c r="DT355" s="3">
        <v>343190</v>
      </c>
      <c r="DU355" s="3">
        <v>3974692</v>
      </c>
      <c r="DV355" s="3">
        <v>66850</v>
      </c>
      <c r="DW355" s="3">
        <v>164100</v>
      </c>
      <c r="DX355" s="3">
        <v>59660</v>
      </c>
      <c r="DY355" s="3">
        <v>144047</v>
      </c>
      <c r="DZ355" s="3">
        <v>53790</v>
      </c>
      <c r="EA355" s="3">
        <v>100208</v>
      </c>
      <c r="EB355" s="3">
        <v>14690</v>
      </c>
      <c r="EC355" s="3">
        <v>12378</v>
      </c>
      <c r="ED355" s="3">
        <v>3090</v>
      </c>
      <c r="EE355" s="3">
        <v>2669</v>
      </c>
      <c r="EF355" s="3">
        <v>239960</v>
      </c>
      <c r="EG355" s="3">
        <v>3109826</v>
      </c>
      <c r="EH355" s="3">
        <v>263220</v>
      </c>
      <c r="EI355" s="3">
        <v>3346495</v>
      </c>
      <c r="EJ355" s="3">
        <v>8380</v>
      </c>
      <c r="EK355" s="3">
        <v>14921</v>
      </c>
      <c r="EL355" s="3">
        <v>10640</v>
      </c>
      <c r="EM355" s="3">
        <v>63820</v>
      </c>
      <c r="EN355" s="3">
        <v>74560</v>
      </c>
      <c r="EO355" s="3">
        <v>387059</v>
      </c>
      <c r="EP355" s="3">
        <v>277030</v>
      </c>
      <c r="EQ355" s="3">
        <v>1019765</v>
      </c>
      <c r="ER355" s="3">
        <v>270050</v>
      </c>
      <c r="ES355" s="3">
        <v>795137</v>
      </c>
      <c r="ET355" s="3">
        <v>9050</v>
      </c>
      <c r="EU355" s="18">
        <v>224524</v>
      </c>
    </row>
    <row r="356" spans="1:151" x14ac:dyDescent="0.2">
      <c r="A356" s="2">
        <v>40</v>
      </c>
      <c r="B356" s="3" t="s">
        <v>36</v>
      </c>
      <c r="C356" s="4">
        <v>2</v>
      </c>
      <c r="D356" s="3">
        <v>292390</v>
      </c>
      <c r="E356" s="3">
        <v>119320</v>
      </c>
      <c r="F356" s="3">
        <v>120890</v>
      </c>
      <c r="G356" s="3">
        <v>45880</v>
      </c>
      <c r="H356" s="3">
        <v>271290</v>
      </c>
      <c r="I356" s="3">
        <v>7300</v>
      </c>
      <c r="J356" s="3">
        <v>167980</v>
      </c>
      <c r="K356" s="3">
        <v>207780</v>
      </c>
      <c r="L356" s="3">
        <v>597150</v>
      </c>
      <c r="M356" s="3">
        <v>6320</v>
      </c>
      <c r="N356" s="3">
        <v>4550</v>
      </c>
      <c r="O356" s="3">
        <v>1780</v>
      </c>
      <c r="P356" s="3">
        <v>1330</v>
      </c>
      <c r="Q356" s="3">
        <v>59580</v>
      </c>
      <c r="R356" s="3">
        <v>77330</v>
      </c>
      <c r="S356" s="3">
        <v>14197442</v>
      </c>
      <c r="T356" s="3">
        <v>290470</v>
      </c>
      <c r="U356" s="3">
        <v>14320577</v>
      </c>
      <c r="V356" s="3">
        <v>236830</v>
      </c>
      <c r="W356" s="3">
        <v>10662209</v>
      </c>
      <c r="X356" s="3">
        <v>72480</v>
      </c>
      <c r="Y356" s="3">
        <v>118771</v>
      </c>
      <c r="Z356" s="3">
        <v>27520</v>
      </c>
      <c r="AA356" s="3">
        <v>144161</v>
      </c>
      <c r="AB356" s="3">
        <v>25250</v>
      </c>
      <c r="AC356" s="3">
        <v>105727</v>
      </c>
      <c r="AD356" s="3">
        <v>5410</v>
      </c>
      <c r="AE356" s="3">
        <v>5195</v>
      </c>
      <c r="AF356" s="3">
        <v>49540</v>
      </c>
      <c r="AG356" s="3">
        <v>391436</v>
      </c>
      <c r="AH356" s="3">
        <v>27620</v>
      </c>
      <c r="AI356" s="3">
        <v>415581</v>
      </c>
      <c r="AJ356" s="3">
        <v>23600</v>
      </c>
      <c r="AK356" s="3">
        <v>405863</v>
      </c>
      <c r="AL356" s="3">
        <v>57650</v>
      </c>
      <c r="AM356" s="3">
        <v>1285867</v>
      </c>
      <c r="AN356" s="3">
        <v>26628</v>
      </c>
      <c r="AO356" s="3">
        <v>7870</v>
      </c>
      <c r="AP356" s="3">
        <v>38682</v>
      </c>
      <c r="AQ356" s="3">
        <v>44320</v>
      </c>
      <c r="AR356" s="3">
        <v>577450</v>
      </c>
      <c r="AS356" s="3">
        <v>12070</v>
      </c>
      <c r="AT356" s="3">
        <v>548236</v>
      </c>
      <c r="AU356" s="3">
        <v>60670</v>
      </c>
      <c r="AV356" s="3">
        <v>123135</v>
      </c>
      <c r="AW356" s="3">
        <v>7790</v>
      </c>
      <c r="AX356" s="3">
        <v>2113</v>
      </c>
      <c r="AY356" s="3">
        <v>250</v>
      </c>
      <c r="AZ356" s="3">
        <v>3516</v>
      </c>
      <c r="BA356" s="3">
        <v>4790</v>
      </c>
      <c r="BB356" s="3">
        <v>29500</v>
      </c>
      <c r="BC356" s="3">
        <v>2430</v>
      </c>
      <c r="BD356" s="3">
        <v>12056</v>
      </c>
      <c r="BE356" s="3">
        <v>16520</v>
      </c>
      <c r="BF356" s="3">
        <v>16166</v>
      </c>
      <c r="BG356" s="3">
        <v>270300</v>
      </c>
      <c r="BH356" s="3">
        <v>4913738</v>
      </c>
      <c r="BI356" s="3">
        <v>270300</v>
      </c>
      <c r="BJ356" s="3">
        <v>4815575</v>
      </c>
      <c r="BK356" s="3">
        <v>49680</v>
      </c>
      <c r="BL356" s="3">
        <v>98117</v>
      </c>
      <c r="BM356" s="3">
        <v>14900</v>
      </c>
      <c r="BN356" s="3">
        <v>607382</v>
      </c>
      <c r="BO356" s="3">
        <v>2439402</v>
      </c>
      <c r="BP356" s="3">
        <v>4680</v>
      </c>
      <c r="BQ356" s="3">
        <v>75933</v>
      </c>
      <c r="BR356" s="3">
        <v>11690</v>
      </c>
      <c r="BS356" s="3">
        <v>86521</v>
      </c>
      <c r="BT356" s="3">
        <v>2740</v>
      </c>
      <c r="BU356" s="3">
        <v>4473</v>
      </c>
      <c r="BV356" s="3">
        <v>11120</v>
      </c>
      <c r="BW356" s="3">
        <v>28219</v>
      </c>
      <c r="BX356" s="3">
        <v>2840</v>
      </c>
      <c r="BY356" s="3">
        <v>1842</v>
      </c>
      <c r="BZ356" s="3">
        <v>14100</v>
      </c>
      <c r="CA356" s="3">
        <v>83624</v>
      </c>
      <c r="CB356" s="3">
        <v>14690</v>
      </c>
      <c r="CC356" s="3">
        <v>86288</v>
      </c>
      <c r="CD356" s="3">
        <v>9000</v>
      </c>
      <c r="CE356" s="3">
        <v>79925</v>
      </c>
      <c r="CF356" s="3">
        <v>150</v>
      </c>
      <c r="CG356" s="3">
        <v>498</v>
      </c>
      <c r="CH356" s="3">
        <v>220</v>
      </c>
      <c r="CI356" s="3">
        <v>120</v>
      </c>
      <c r="CJ356" s="3">
        <v>390</v>
      </c>
      <c r="CK356" s="3">
        <v>2148</v>
      </c>
      <c r="CL356" s="3">
        <v>11200</v>
      </c>
      <c r="CM356" s="3">
        <v>144759</v>
      </c>
      <c r="CN356" s="3">
        <v>4310</v>
      </c>
      <c r="CO356" s="3">
        <v>186010</v>
      </c>
      <c r="CP356" s="3">
        <v>27270</v>
      </c>
      <c r="CQ356" s="3">
        <v>141484</v>
      </c>
      <c r="CR356" s="3">
        <v>211790</v>
      </c>
      <c r="CS356" s="3">
        <v>9364355</v>
      </c>
      <c r="CT356" s="3">
        <v>211230</v>
      </c>
      <c r="CU356" s="3">
        <v>1364029</v>
      </c>
      <c r="CV356" s="3">
        <v>50</v>
      </c>
      <c r="CW356" s="3">
        <v>209</v>
      </c>
      <c r="CX356" s="3">
        <v>3550</v>
      </c>
      <c r="CY356" s="3">
        <v>6166</v>
      </c>
      <c r="CZ356" s="3">
        <v>103930</v>
      </c>
      <c r="DA356" s="3">
        <v>191147</v>
      </c>
      <c r="DB356" s="3">
        <v>5610</v>
      </c>
      <c r="DC356" s="3">
        <v>1078</v>
      </c>
      <c r="DD356" s="19">
        <v>63300</v>
      </c>
      <c r="DE356" s="3">
        <v>3194</v>
      </c>
      <c r="DF356" s="3">
        <v>10740</v>
      </c>
      <c r="DG356" s="3">
        <v>11013</v>
      </c>
      <c r="DH356" s="3">
        <v>26830</v>
      </c>
      <c r="DI356" s="3">
        <v>5334</v>
      </c>
      <c r="DJ356" s="3">
        <v>79160</v>
      </c>
      <c r="DK356" s="3">
        <v>157111</v>
      </c>
      <c r="DL356" s="3">
        <v>1520</v>
      </c>
      <c r="DM356" s="3">
        <v>1048</v>
      </c>
      <c r="DN356" s="3">
        <v>35050</v>
      </c>
      <c r="DO356" s="3">
        <v>79990</v>
      </c>
      <c r="DP356" s="3">
        <v>14040</v>
      </c>
      <c r="DQ356" s="3">
        <v>155125</v>
      </c>
      <c r="DR356" s="3">
        <v>15080</v>
      </c>
      <c r="DS356" s="3">
        <v>165314</v>
      </c>
      <c r="DT356" s="3">
        <v>272190</v>
      </c>
      <c r="DU356" s="3">
        <v>1839265</v>
      </c>
      <c r="DV356" s="3">
        <v>72410</v>
      </c>
      <c r="DW356" s="3">
        <v>187715</v>
      </c>
      <c r="DX356" s="3">
        <v>65360</v>
      </c>
      <c r="DY356" s="3">
        <v>166338</v>
      </c>
      <c r="DZ356" s="3">
        <v>54960</v>
      </c>
      <c r="EA356" s="3">
        <v>100408</v>
      </c>
      <c r="EB356" s="3">
        <v>9680</v>
      </c>
      <c r="EC356" s="3">
        <v>7937</v>
      </c>
      <c r="ED356" s="3">
        <v>2180</v>
      </c>
      <c r="EE356" s="3">
        <v>1728</v>
      </c>
      <c r="EF356" s="3">
        <v>169870</v>
      </c>
      <c r="EG356" s="3">
        <v>1169075</v>
      </c>
      <c r="EH356" s="3">
        <v>192080</v>
      </c>
      <c r="EI356" s="3">
        <v>1277281</v>
      </c>
      <c r="EJ356" s="3">
        <v>1850</v>
      </c>
      <c r="EK356" s="3">
        <v>2220</v>
      </c>
      <c r="EL356" s="3">
        <v>2830</v>
      </c>
      <c r="EM356" s="3">
        <v>8754</v>
      </c>
      <c r="EN356" s="3">
        <v>48420</v>
      </c>
      <c r="EO356" s="3">
        <v>174204</v>
      </c>
      <c r="EP356" s="3">
        <v>230880</v>
      </c>
      <c r="EQ356" s="3">
        <v>739580</v>
      </c>
      <c r="ER356" s="3">
        <v>227690</v>
      </c>
      <c r="ES356" s="3">
        <v>693437</v>
      </c>
      <c r="ET356" s="3">
        <v>3980</v>
      </c>
      <c r="EU356" s="18">
        <v>34881</v>
      </c>
    </row>
    <row r="357" spans="1:151" x14ac:dyDescent="0.2">
      <c r="A357" s="2">
        <v>40</v>
      </c>
      <c r="B357" s="3" t="s">
        <v>36</v>
      </c>
      <c r="C357" s="4">
        <v>3</v>
      </c>
      <c r="D357" s="3">
        <v>321430</v>
      </c>
      <c r="E357" s="3">
        <v>135260</v>
      </c>
      <c r="F357" s="3">
        <v>137640</v>
      </c>
      <c r="G357" s="3">
        <v>41130</v>
      </c>
      <c r="H357" s="3">
        <v>295260</v>
      </c>
      <c r="I357" s="3">
        <v>9190</v>
      </c>
      <c r="J357" s="3">
        <v>170830</v>
      </c>
      <c r="K357" s="3">
        <v>221910</v>
      </c>
      <c r="L357" s="3">
        <v>655020</v>
      </c>
      <c r="M357" s="3">
        <v>4200</v>
      </c>
      <c r="N357" s="3">
        <v>2050</v>
      </c>
      <c r="O357" s="3">
        <v>2160</v>
      </c>
      <c r="P357" s="3">
        <v>510</v>
      </c>
      <c r="Q357" s="3">
        <v>55100</v>
      </c>
      <c r="R357" s="3">
        <v>84760</v>
      </c>
      <c r="S357" s="3">
        <v>19020354</v>
      </c>
      <c r="T357" s="3">
        <v>319750</v>
      </c>
      <c r="U357" s="3">
        <v>19226151</v>
      </c>
      <c r="V357" s="3">
        <v>264050</v>
      </c>
      <c r="W357" s="3">
        <v>13787352</v>
      </c>
      <c r="X357" s="3">
        <v>100790</v>
      </c>
      <c r="Y357" s="3">
        <v>181947</v>
      </c>
      <c r="Z357" s="3">
        <v>47070</v>
      </c>
      <c r="AA357" s="3">
        <v>249338</v>
      </c>
      <c r="AB357" s="3">
        <v>43770</v>
      </c>
      <c r="AC357" s="3">
        <v>188054</v>
      </c>
      <c r="AD357" s="3">
        <v>7550</v>
      </c>
      <c r="AE357" s="3">
        <v>7514</v>
      </c>
      <c r="AF357" s="3">
        <v>57500</v>
      </c>
      <c r="AG357" s="3">
        <v>496124</v>
      </c>
      <c r="AH357" s="3">
        <v>43250</v>
      </c>
      <c r="AI357" s="3">
        <v>717013</v>
      </c>
      <c r="AJ357" s="3">
        <v>30680</v>
      </c>
      <c r="AK357" s="3">
        <v>548722</v>
      </c>
      <c r="AL357" s="3">
        <v>60480</v>
      </c>
      <c r="AM357" s="3">
        <v>1390498</v>
      </c>
      <c r="AN357" s="3">
        <v>25481</v>
      </c>
      <c r="AO357" s="3">
        <v>6120</v>
      </c>
      <c r="AP357" s="3">
        <v>30755</v>
      </c>
      <c r="AQ357" s="3">
        <v>49430</v>
      </c>
      <c r="AR357" s="3">
        <v>730127</v>
      </c>
      <c r="AS357" s="3">
        <v>19640</v>
      </c>
      <c r="AT357" s="3">
        <v>819643</v>
      </c>
      <c r="AU357" s="3">
        <v>76030</v>
      </c>
      <c r="AV357" s="3">
        <v>205797</v>
      </c>
      <c r="AW357" s="3">
        <v>8470</v>
      </c>
      <c r="AX357" s="3">
        <v>2262</v>
      </c>
      <c r="AY357" s="3">
        <v>600</v>
      </c>
      <c r="AZ357" s="3">
        <v>9732</v>
      </c>
      <c r="BA357" s="3">
        <v>8630</v>
      </c>
      <c r="BB357" s="3">
        <v>58197</v>
      </c>
      <c r="BC357" s="3">
        <v>3610</v>
      </c>
      <c r="BD357" s="3">
        <v>18119</v>
      </c>
      <c r="BE357" s="3">
        <v>22470</v>
      </c>
      <c r="BF357" s="3">
        <v>22907</v>
      </c>
      <c r="BG357" s="3">
        <v>291440</v>
      </c>
      <c r="BH357" s="3">
        <v>5273105</v>
      </c>
      <c r="BI357" s="3">
        <v>291440</v>
      </c>
      <c r="BJ357" s="3">
        <v>5168565</v>
      </c>
      <c r="BK357" s="3">
        <v>52690</v>
      </c>
      <c r="BL357" s="3">
        <v>104485</v>
      </c>
      <c r="BM357" s="3">
        <v>22650</v>
      </c>
      <c r="BN357" s="3">
        <v>886705</v>
      </c>
      <c r="BO357" s="3">
        <v>4083451</v>
      </c>
      <c r="BP357" s="3">
        <v>7930</v>
      </c>
      <c r="BQ357" s="3">
        <v>143967</v>
      </c>
      <c r="BR357" s="3">
        <v>18450</v>
      </c>
      <c r="BS357" s="3">
        <v>154791</v>
      </c>
      <c r="BT357" s="3">
        <v>3650</v>
      </c>
      <c r="BU357" s="3">
        <v>5769</v>
      </c>
      <c r="BV357" s="3">
        <v>17520</v>
      </c>
      <c r="BW357" s="3">
        <v>53632</v>
      </c>
      <c r="BX357" s="3">
        <v>4130</v>
      </c>
      <c r="BY357" s="3">
        <v>2947</v>
      </c>
      <c r="BZ357" s="3">
        <v>21660</v>
      </c>
      <c r="CA357" s="3">
        <v>140805</v>
      </c>
      <c r="CB357" s="3">
        <v>22430</v>
      </c>
      <c r="CC357" s="3">
        <v>145592</v>
      </c>
      <c r="CD357" s="3">
        <v>13710</v>
      </c>
      <c r="CE357" s="3">
        <v>124832</v>
      </c>
      <c r="CF357" s="3">
        <v>190</v>
      </c>
      <c r="CG357" s="3">
        <v>851</v>
      </c>
      <c r="CH357" s="3">
        <v>350</v>
      </c>
      <c r="CI357" s="3">
        <v>260</v>
      </c>
      <c r="CJ357" s="3">
        <v>610</v>
      </c>
      <c r="CK357" s="3">
        <v>2453</v>
      </c>
      <c r="CL357" s="3">
        <v>18200</v>
      </c>
      <c r="CM357" s="3">
        <v>263838</v>
      </c>
      <c r="CN357" s="3">
        <v>4010</v>
      </c>
      <c r="CO357" s="3">
        <v>176507</v>
      </c>
      <c r="CP357" s="3">
        <v>42640</v>
      </c>
      <c r="CQ357" s="3">
        <v>249213</v>
      </c>
      <c r="CR357" s="3">
        <v>246160</v>
      </c>
      <c r="CS357" s="3">
        <v>13633065</v>
      </c>
      <c r="CT357" s="3">
        <v>244720</v>
      </c>
      <c r="CU357" s="3">
        <v>2109206</v>
      </c>
      <c r="CV357" s="3">
        <v>100</v>
      </c>
      <c r="CW357" s="3">
        <v>701</v>
      </c>
      <c r="CX357" s="3">
        <v>3580</v>
      </c>
      <c r="CY357" s="3">
        <v>6899</v>
      </c>
      <c r="CZ357" s="3">
        <v>119690</v>
      </c>
      <c r="DA357" s="3">
        <v>246676</v>
      </c>
      <c r="DB357" s="3">
        <v>11380</v>
      </c>
      <c r="DC357" s="3">
        <v>2587</v>
      </c>
      <c r="DD357" s="3">
        <v>10670</v>
      </c>
      <c r="DE357" s="3">
        <v>6164</v>
      </c>
      <c r="DF357" s="3">
        <v>15070</v>
      </c>
      <c r="DG357" s="3">
        <v>15559</v>
      </c>
      <c r="DH357" s="3">
        <v>22670</v>
      </c>
      <c r="DI357" s="3">
        <v>4301</v>
      </c>
      <c r="DJ357" s="3">
        <v>90390</v>
      </c>
      <c r="DK357" s="3">
        <v>206139</v>
      </c>
      <c r="DL357" s="3">
        <v>2140</v>
      </c>
      <c r="DM357" s="3">
        <v>2069</v>
      </c>
      <c r="DN357" s="3">
        <v>42510</v>
      </c>
      <c r="DO357" s="3">
        <v>112696</v>
      </c>
      <c r="DP357" s="3">
        <v>13490</v>
      </c>
      <c r="DQ357" s="3">
        <v>151478</v>
      </c>
      <c r="DR357" s="3">
        <v>14570</v>
      </c>
      <c r="DS357" s="3">
        <v>161648</v>
      </c>
      <c r="DT357" s="3">
        <v>299960</v>
      </c>
      <c r="DU357" s="3">
        <v>2543570</v>
      </c>
      <c r="DV357" s="3">
        <v>60030</v>
      </c>
      <c r="DW357" s="3">
        <v>147494</v>
      </c>
      <c r="DX357" s="3">
        <v>53500</v>
      </c>
      <c r="DY357" s="3">
        <v>131054</v>
      </c>
      <c r="DZ357" s="3">
        <v>48370</v>
      </c>
      <c r="EA357" s="3">
        <v>90754</v>
      </c>
      <c r="EB357" s="3">
        <v>13020</v>
      </c>
      <c r="EC357" s="3">
        <v>11026</v>
      </c>
      <c r="ED357" s="3">
        <v>2460</v>
      </c>
      <c r="EE357" s="3">
        <v>2027</v>
      </c>
      <c r="EF357" s="3">
        <v>205320</v>
      </c>
      <c r="EG357" s="3">
        <v>1855741</v>
      </c>
      <c r="EH357" s="3">
        <v>225690</v>
      </c>
      <c r="EI357" s="3">
        <v>2015465</v>
      </c>
      <c r="EJ357" s="3">
        <v>3310</v>
      </c>
      <c r="EK357" s="3">
        <v>4146</v>
      </c>
      <c r="EL357" s="3">
        <v>5620</v>
      </c>
      <c r="EM357" s="3">
        <v>22206</v>
      </c>
      <c r="EN357" s="3">
        <v>60860</v>
      </c>
      <c r="EO357" s="3">
        <v>300644</v>
      </c>
      <c r="EP357" s="3">
        <v>247470</v>
      </c>
      <c r="EQ357" s="3">
        <v>829916</v>
      </c>
      <c r="ER357" s="3">
        <v>241070</v>
      </c>
      <c r="ES357" s="3">
        <v>735892</v>
      </c>
      <c r="ET357" s="3">
        <v>8420</v>
      </c>
      <c r="EU357" s="18">
        <v>84774</v>
      </c>
    </row>
    <row r="358" spans="1:151" x14ac:dyDescent="0.2">
      <c r="A358" s="2">
        <v>40</v>
      </c>
      <c r="B358" s="3" t="s">
        <v>36</v>
      </c>
      <c r="C358" s="4">
        <v>4</v>
      </c>
      <c r="D358" s="3">
        <v>342530</v>
      </c>
      <c r="E358" s="3">
        <v>150570</v>
      </c>
      <c r="F358" s="3">
        <v>136970</v>
      </c>
      <c r="G358" s="3">
        <v>46240</v>
      </c>
      <c r="H358" s="3">
        <v>315630</v>
      </c>
      <c r="I358" s="3">
        <v>9290</v>
      </c>
      <c r="J358" s="3">
        <v>159370</v>
      </c>
      <c r="K358" s="3">
        <v>243680</v>
      </c>
      <c r="L358" s="3">
        <v>676810</v>
      </c>
      <c r="M358" s="3">
        <v>7080</v>
      </c>
      <c r="N358" s="3">
        <v>3890</v>
      </c>
      <c r="O358" s="3">
        <v>3190</v>
      </c>
      <c r="P358" s="3">
        <v>910</v>
      </c>
      <c r="Q358" s="3">
        <v>60040</v>
      </c>
      <c r="R358" s="3">
        <v>85830</v>
      </c>
      <c r="S358" s="3">
        <v>20361824</v>
      </c>
      <c r="T358" s="3">
        <v>340930</v>
      </c>
      <c r="U358" s="3">
        <v>20552999</v>
      </c>
      <c r="V358" s="3">
        <v>283730</v>
      </c>
      <c r="W358" s="3">
        <v>14645289</v>
      </c>
      <c r="X358" s="3">
        <v>102170</v>
      </c>
      <c r="Y358" s="3">
        <v>184589</v>
      </c>
      <c r="Z358" s="3">
        <v>42220</v>
      </c>
      <c r="AA358" s="3">
        <v>263169</v>
      </c>
      <c r="AB358" s="3">
        <v>38910</v>
      </c>
      <c r="AC358" s="3">
        <v>196500</v>
      </c>
      <c r="AD358" s="3">
        <v>8610</v>
      </c>
      <c r="AE358" s="3">
        <v>8650</v>
      </c>
      <c r="AF358" s="3">
        <v>54450</v>
      </c>
      <c r="AG358" s="3">
        <v>488602</v>
      </c>
      <c r="AH358" s="3">
        <v>37930</v>
      </c>
      <c r="AI358" s="3">
        <v>614420</v>
      </c>
      <c r="AJ358" s="3">
        <v>29890</v>
      </c>
      <c r="AK358" s="3">
        <v>524396</v>
      </c>
      <c r="AL358" s="3">
        <v>70840</v>
      </c>
      <c r="AM358" s="3">
        <v>1889943</v>
      </c>
      <c r="AN358" s="3">
        <v>12998</v>
      </c>
      <c r="AO358" s="3">
        <v>6410</v>
      </c>
      <c r="AP358" s="3">
        <v>31617</v>
      </c>
      <c r="AQ358" s="3">
        <v>52050</v>
      </c>
      <c r="AR358" s="3">
        <v>761879</v>
      </c>
      <c r="AS358" s="3">
        <v>18320</v>
      </c>
      <c r="AT358" s="3">
        <v>880509</v>
      </c>
      <c r="AU358" s="3">
        <v>76190</v>
      </c>
      <c r="AV358" s="3">
        <v>191175</v>
      </c>
      <c r="AW358" s="3">
        <v>8770</v>
      </c>
      <c r="AX358" s="3">
        <v>2316</v>
      </c>
      <c r="AY358" s="3">
        <v>670</v>
      </c>
      <c r="AZ358" s="3">
        <v>12570</v>
      </c>
      <c r="BA358" s="3">
        <v>7000</v>
      </c>
      <c r="BB358" s="3">
        <v>48990</v>
      </c>
      <c r="BC358" s="3">
        <v>4010</v>
      </c>
      <c r="BD358" s="3">
        <v>19140</v>
      </c>
      <c r="BE358" s="3">
        <v>25160</v>
      </c>
      <c r="BF358" s="3">
        <v>25698</v>
      </c>
      <c r="BG358" s="3">
        <v>313380</v>
      </c>
      <c r="BH358" s="3">
        <v>5577638</v>
      </c>
      <c r="BI358" s="3">
        <v>313380</v>
      </c>
      <c r="BJ358" s="3">
        <v>5470161</v>
      </c>
      <c r="BK358" s="3">
        <v>54600</v>
      </c>
      <c r="BL358" s="3">
        <v>107474</v>
      </c>
      <c r="BM358" s="3">
        <v>23650</v>
      </c>
      <c r="BN358" s="3">
        <v>894344</v>
      </c>
      <c r="BO358" s="3">
        <v>4262349</v>
      </c>
      <c r="BP358" s="3">
        <v>7100</v>
      </c>
      <c r="BQ358" s="3">
        <v>123559</v>
      </c>
      <c r="BR358" s="3">
        <v>19590</v>
      </c>
      <c r="BS358" s="3">
        <v>159405</v>
      </c>
      <c r="BT358" s="3">
        <v>3560</v>
      </c>
      <c r="BU358" s="3">
        <v>5663</v>
      </c>
      <c r="BV358" s="3">
        <v>19280</v>
      </c>
      <c r="BW358" s="3">
        <v>69509</v>
      </c>
      <c r="BX358" s="3">
        <v>4330</v>
      </c>
      <c r="BY358" s="3">
        <v>3509</v>
      </c>
      <c r="BZ358" s="3">
        <v>22640</v>
      </c>
      <c r="CA358" s="3">
        <v>151640</v>
      </c>
      <c r="CB358" s="3">
        <v>23430</v>
      </c>
      <c r="CC358" s="3">
        <v>156500</v>
      </c>
      <c r="CD358" s="3">
        <v>16290</v>
      </c>
      <c r="CE358" s="3">
        <v>148318</v>
      </c>
      <c r="CF358" s="3">
        <v>250</v>
      </c>
      <c r="CG358" s="3">
        <v>1371</v>
      </c>
      <c r="CH358" s="3">
        <v>510</v>
      </c>
      <c r="CI358" s="3">
        <v>365</v>
      </c>
      <c r="CJ358" s="3">
        <v>670</v>
      </c>
      <c r="CK358" s="3">
        <v>6059</v>
      </c>
      <c r="CL358" s="3">
        <v>18940</v>
      </c>
      <c r="CM358" s="3">
        <v>246404</v>
      </c>
      <c r="CN358" s="3">
        <v>4430</v>
      </c>
      <c r="CO358" s="3">
        <v>194129</v>
      </c>
      <c r="CP358" s="3">
        <v>40030</v>
      </c>
      <c r="CQ358" s="3">
        <v>241136</v>
      </c>
      <c r="CR358" s="3">
        <v>267020</v>
      </c>
      <c r="CS358" s="3">
        <v>14407092</v>
      </c>
      <c r="CT358" s="3">
        <v>266280</v>
      </c>
      <c r="CU358" s="3">
        <v>2229806</v>
      </c>
      <c r="CV358" s="3">
        <v>100</v>
      </c>
      <c r="CW358" s="3">
        <v>988</v>
      </c>
      <c r="CX358" s="3">
        <v>3600</v>
      </c>
      <c r="CY358" s="3">
        <v>7552</v>
      </c>
      <c r="CZ358" s="3">
        <v>127110</v>
      </c>
      <c r="DA358" s="3">
        <v>254740</v>
      </c>
      <c r="DB358" s="3">
        <v>10070</v>
      </c>
      <c r="DC358" s="3">
        <v>3131</v>
      </c>
      <c r="DD358" s="3">
        <v>13000</v>
      </c>
      <c r="DE358" s="3">
        <v>7392</v>
      </c>
      <c r="DF358" s="3">
        <v>17650</v>
      </c>
      <c r="DG358" s="3">
        <v>17590</v>
      </c>
      <c r="DH358" s="3">
        <v>27180</v>
      </c>
      <c r="DI358" s="3">
        <v>5169</v>
      </c>
      <c r="DJ358" s="3">
        <v>94560</v>
      </c>
      <c r="DK358" s="3">
        <v>205661</v>
      </c>
      <c r="DL358" s="3">
        <v>2040</v>
      </c>
      <c r="DM358" s="3">
        <v>2353</v>
      </c>
      <c r="DN358" s="3">
        <v>38890</v>
      </c>
      <c r="DO358" s="3">
        <v>100144</v>
      </c>
      <c r="DP358" s="3">
        <v>12680</v>
      </c>
      <c r="DQ358" s="3">
        <v>130509</v>
      </c>
      <c r="DR358" s="3">
        <v>13720</v>
      </c>
      <c r="DS358" s="3">
        <v>140433</v>
      </c>
      <c r="DT358" s="3">
        <v>323880</v>
      </c>
      <c r="DU358" s="3">
        <v>2724480</v>
      </c>
      <c r="DV358" s="3">
        <v>64380</v>
      </c>
      <c r="DW358" s="3">
        <v>157250</v>
      </c>
      <c r="DX358" s="3">
        <v>57740</v>
      </c>
      <c r="DY358" s="3">
        <v>140255</v>
      </c>
      <c r="DZ358" s="3">
        <v>50720</v>
      </c>
      <c r="EA358" s="3">
        <v>93577</v>
      </c>
      <c r="EB358" s="3">
        <v>14970</v>
      </c>
      <c r="EC358" s="3">
        <v>12382</v>
      </c>
      <c r="ED358" s="3">
        <v>2470</v>
      </c>
      <c r="EE358" s="3">
        <v>2269</v>
      </c>
      <c r="EF358" s="3">
        <v>224210</v>
      </c>
      <c r="EG358" s="3">
        <v>1973851</v>
      </c>
      <c r="EH358" s="3">
        <v>243710</v>
      </c>
      <c r="EI358" s="3">
        <v>2117826</v>
      </c>
      <c r="EJ358" s="3">
        <v>3590</v>
      </c>
      <c r="EK358" s="3">
        <v>4873</v>
      </c>
      <c r="EL358" s="3">
        <v>5550</v>
      </c>
      <c r="EM358" s="3">
        <v>19382</v>
      </c>
      <c r="EN358" s="3">
        <v>64970</v>
      </c>
      <c r="EO358" s="3">
        <v>279365</v>
      </c>
      <c r="EP358" s="3">
        <v>266110</v>
      </c>
      <c r="EQ358" s="3">
        <v>877181</v>
      </c>
      <c r="ER358" s="3">
        <v>261230</v>
      </c>
      <c r="ES358" s="3">
        <v>760318</v>
      </c>
      <c r="ET358" s="3">
        <v>6400</v>
      </c>
      <c r="EU358" s="18">
        <v>93473</v>
      </c>
    </row>
    <row r="359" spans="1:151" x14ac:dyDescent="0.2">
      <c r="A359" s="2">
        <v>40</v>
      </c>
      <c r="B359" s="3" t="s">
        <v>36</v>
      </c>
      <c r="C359" s="4">
        <v>5</v>
      </c>
      <c r="D359" s="3">
        <v>359940</v>
      </c>
      <c r="E359" s="3">
        <v>173730</v>
      </c>
      <c r="F359" s="3">
        <v>122070</v>
      </c>
      <c r="G359" s="3">
        <v>55220</v>
      </c>
      <c r="H359" s="3">
        <v>328130</v>
      </c>
      <c r="I359" s="3">
        <v>11450</v>
      </c>
      <c r="J359" s="3">
        <v>172580</v>
      </c>
      <c r="K359" s="3">
        <v>246450</v>
      </c>
      <c r="L359" s="3">
        <v>691230</v>
      </c>
      <c r="M359" s="3">
        <v>3830</v>
      </c>
      <c r="N359" s="3">
        <v>2200</v>
      </c>
      <c r="O359" s="3">
        <v>1620</v>
      </c>
      <c r="P359" s="3">
        <v>510</v>
      </c>
      <c r="Q359" s="3">
        <v>61850</v>
      </c>
      <c r="R359" s="3">
        <v>83850</v>
      </c>
      <c r="S359" s="3">
        <v>23719989</v>
      </c>
      <c r="T359" s="3">
        <v>358100</v>
      </c>
      <c r="U359" s="3">
        <v>23967897</v>
      </c>
      <c r="V359" s="3">
        <v>298660</v>
      </c>
      <c r="W359" s="3">
        <v>16519814</v>
      </c>
      <c r="X359" s="3">
        <v>100330</v>
      </c>
      <c r="Y359" s="3">
        <v>298947</v>
      </c>
      <c r="Z359" s="3">
        <v>50850</v>
      </c>
      <c r="AA359" s="3">
        <v>570216</v>
      </c>
      <c r="AB359" s="3">
        <v>47120</v>
      </c>
      <c r="AC359" s="3">
        <v>428965</v>
      </c>
      <c r="AD359" s="3">
        <v>9910</v>
      </c>
      <c r="AE359" s="3">
        <v>11478</v>
      </c>
      <c r="AF359" s="3">
        <v>65880</v>
      </c>
      <c r="AG359" s="3">
        <v>732476</v>
      </c>
      <c r="AH359" s="3">
        <v>47290</v>
      </c>
      <c r="AI359" s="3">
        <v>1235260</v>
      </c>
      <c r="AJ359" s="3">
        <v>31350</v>
      </c>
      <c r="AK359" s="3">
        <v>639228</v>
      </c>
      <c r="AL359" s="3">
        <v>61390</v>
      </c>
      <c r="AM359" s="3">
        <v>1584826</v>
      </c>
      <c r="AN359" s="3">
        <v>4625</v>
      </c>
      <c r="AO359" s="3">
        <v>6410</v>
      </c>
      <c r="AP359" s="3">
        <v>32118</v>
      </c>
      <c r="AQ359" s="3">
        <v>48340</v>
      </c>
      <c r="AR359" s="3">
        <v>767721</v>
      </c>
      <c r="AS359" s="3">
        <v>24200</v>
      </c>
      <c r="AT359" s="3">
        <v>1548070</v>
      </c>
      <c r="AU359" s="3">
        <v>87100</v>
      </c>
      <c r="AV359" s="3">
        <v>247908</v>
      </c>
      <c r="AW359" s="3">
        <v>7000</v>
      </c>
      <c r="AX359" s="3">
        <v>1791</v>
      </c>
      <c r="AY359" s="3">
        <v>1180</v>
      </c>
      <c r="AZ359" s="3">
        <v>26121</v>
      </c>
      <c r="BA359" s="3">
        <v>8470</v>
      </c>
      <c r="BB359" s="3">
        <v>64929</v>
      </c>
      <c r="BC359" s="3">
        <v>4100</v>
      </c>
      <c r="BD359" s="3">
        <v>20191</v>
      </c>
      <c r="BE359" s="3">
        <v>27310</v>
      </c>
      <c r="BF359" s="3">
        <v>29508</v>
      </c>
      <c r="BG359" s="3">
        <v>323850</v>
      </c>
      <c r="BH359" s="3">
        <v>5535269</v>
      </c>
      <c r="BI359" s="3">
        <v>323850</v>
      </c>
      <c r="BJ359" s="3">
        <v>5435420</v>
      </c>
      <c r="BK359" s="3">
        <v>51420</v>
      </c>
      <c r="BL359" s="3">
        <v>99849</v>
      </c>
      <c r="BM359" s="3">
        <v>30630</v>
      </c>
      <c r="BN359" s="3">
        <v>1253210</v>
      </c>
      <c r="BO359" s="3">
        <v>7522517</v>
      </c>
      <c r="BP359" s="3">
        <v>8310</v>
      </c>
      <c r="BQ359" s="3">
        <v>143629</v>
      </c>
      <c r="BR359" s="3">
        <v>26140</v>
      </c>
      <c r="BS359" s="3">
        <v>302958</v>
      </c>
      <c r="BT359" s="3">
        <v>3990</v>
      </c>
      <c r="BU359" s="3">
        <v>6627</v>
      </c>
      <c r="BV359" s="3">
        <v>26060</v>
      </c>
      <c r="BW359" s="3">
        <v>129894</v>
      </c>
      <c r="BX359" s="3">
        <v>5540</v>
      </c>
      <c r="BY359" s="3">
        <v>4431</v>
      </c>
      <c r="BZ359" s="3">
        <v>29550</v>
      </c>
      <c r="CA359" s="3">
        <v>217429</v>
      </c>
      <c r="CB359" s="3">
        <v>30450</v>
      </c>
      <c r="CC359" s="3">
        <v>223919</v>
      </c>
      <c r="CD359" s="3">
        <v>21780</v>
      </c>
      <c r="CE359" s="3">
        <v>230464</v>
      </c>
      <c r="CF359" s="3">
        <v>350</v>
      </c>
      <c r="CG359" s="3">
        <v>3030</v>
      </c>
      <c r="CH359" s="3">
        <v>820</v>
      </c>
      <c r="CI359" s="3">
        <v>619</v>
      </c>
      <c r="CJ359" s="3">
        <v>1730</v>
      </c>
      <c r="CK359" s="3">
        <v>26414</v>
      </c>
      <c r="CL359" s="3">
        <v>26000</v>
      </c>
      <c r="CM359" s="3">
        <v>492270</v>
      </c>
      <c r="CN359" s="3">
        <v>3510</v>
      </c>
      <c r="CO359" s="3">
        <v>125503</v>
      </c>
      <c r="CP359" s="3">
        <v>49610</v>
      </c>
      <c r="CQ359" s="3">
        <v>367216</v>
      </c>
      <c r="CR359" s="3">
        <v>279200</v>
      </c>
      <c r="CS359" s="3">
        <v>17703092</v>
      </c>
      <c r="CT359" s="3">
        <v>278250</v>
      </c>
      <c r="CU359" s="3">
        <v>3151550</v>
      </c>
      <c r="CV359" s="3">
        <v>290</v>
      </c>
      <c r="CW359" s="3">
        <v>3878</v>
      </c>
      <c r="CX359" s="3">
        <v>4010</v>
      </c>
      <c r="CY359" s="3">
        <v>8156</v>
      </c>
      <c r="CZ359" s="3">
        <v>131390</v>
      </c>
      <c r="DA359" s="3">
        <v>253895</v>
      </c>
      <c r="DB359" s="3">
        <v>15200</v>
      </c>
      <c r="DC359" s="3">
        <v>11652</v>
      </c>
      <c r="DD359" s="3">
        <v>12100</v>
      </c>
      <c r="DE359" s="3">
        <v>6922</v>
      </c>
      <c r="DF359" s="3">
        <v>17390</v>
      </c>
      <c r="DG359" s="3">
        <v>17707</v>
      </c>
      <c r="DH359" s="3">
        <v>27110</v>
      </c>
      <c r="DI359" s="3">
        <v>4932</v>
      </c>
      <c r="DJ359" s="3">
        <v>92740</v>
      </c>
      <c r="DK359" s="3">
        <v>187145</v>
      </c>
      <c r="DL359" s="3">
        <v>2140</v>
      </c>
      <c r="DM359" s="3">
        <v>2320</v>
      </c>
      <c r="DN359" s="3">
        <v>48930</v>
      </c>
      <c r="DO359" s="3">
        <v>136903</v>
      </c>
      <c r="DP359" s="3">
        <v>15300</v>
      </c>
      <c r="DQ359" s="3">
        <v>149848</v>
      </c>
      <c r="DR359" s="3">
        <v>16510</v>
      </c>
      <c r="DS359" s="3">
        <v>161199</v>
      </c>
      <c r="DT359" s="3">
        <v>339640</v>
      </c>
      <c r="DU359" s="3">
        <v>3797808</v>
      </c>
      <c r="DV359" s="3">
        <v>73100</v>
      </c>
      <c r="DW359" s="3">
        <v>187226</v>
      </c>
      <c r="DX359" s="3">
        <v>65500</v>
      </c>
      <c r="DY359" s="3">
        <v>163508</v>
      </c>
      <c r="DZ359" s="3">
        <v>58950</v>
      </c>
      <c r="EA359" s="3">
        <v>109787</v>
      </c>
      <c r="EB359" s="3">
        <v>14930</v>
      </c>
      <c r="EC359" s="3">
        <v>12846</v>
      </c>
      <c r="ED359" s="3">
        <v>2470</v>
      </c>
      <c r="EE359" s="3">
        <v>2142</v>
      </c>
      <c r="EF359" s="3">
        <v>230940</v>
      </c>
      <c r="EG359" s="3">
        <v>2897637</v>
      </c>
      <c r="EH359" s="3">
        <v>256240</v>
      </c>
      <c r="EI359" s="3">
        <v>3119329</v>
      </c>
      <c r="EJ359" s="3">
        <v>8150</v>
      </c>
      <c r="EK359" s="3">
        <v>15922</v>
      </c>
      <c r="EL359" s="3">
        <v>10320</v>
      </c>
      <c r="EM359" s="3">
        <v>49859</v>
      </c>
      <c r="EN359" s="3">
        <v>73710</v>
      </c>
      <c r="EO359" s="3">
        <v>382714</v>
      </c>
      <c r="EP359" s="3">
        <v>274950</v>
      </c>
      <c r="EQ359" s="3">
        <v>1058598</v>
      </c>
      <c r="ER359" s="3">
        <v>267850</v>
      </c>
      <c r="ES359" s="3">
        <v>806010</v>
      </c>
      <c r="ET359" s="3">
        <v>9070</v>
      </c>
      <c r="EU359" s="18">
        <v>250744</v>
      </c>
    </row>
    <row r="360" spans="1:151" x14ac:dyDescent="0.2">
      <c r="A360" s="2">
        <v>41</v>
      </c>
      <c r="B360" s="3" t="s">
        <v>37</v>
      </c>
      <c r="C360" s="4">
        <v>0</v>
      </c>
      <c r="D360" s="3">
        <v>2027150</v>
      </c>
      <c r="E360" s="3">
        <v>1032400</v>
      </c>
      <c r="F360" s="3">
        <v>751860</v>
      </c>
      <c r="G360" s="3">
        <v>201980</v>
      </c>
      <c r="H360" s="3">
        <v>1826420</v>
      </c>
      <c r="I360" s="3">
        <v>77030</v>
      </c>
      <c r="J360" s="3">
        <v>834720</v>
      </c>
      <c r="K360" s="3">
        <v>1198510</v>
      </c>
      <c r="L360" s="3">
        <v>3691030</v>
      </c>
      <c r="M360" s="3">
        <v>30470</v>
      </c>
      <c r="N360" s="3">
        <v>3210</v>
      </c>
      <c r="O360" s="3">
        <v>27240</v>
      </c>
      <c r="P360" s="3">
        <v>690</v>
      </c>
      <c r="Q360" s="3">
        <v>247700</v>
      </c>
      <c r="R360" s="3">
        <v>544210</v>
      </c>
      <c r="S360" s="3">
        <v>144498371</v>
      </c>
      <c r="T360" s="3">
        <v>2016900</v>
      </c>
      <c r="U360" s="3">
        <v>146531129</v>
      </c>
      <c r="V360" s="3">
        <v>1628660</v>
      </c>
      <c r="W360" s="3">
        <v>98039377</v>
      </c>
      <c r="X360" s="3">
        <v>785240</v>
      </c>
      <c r="Y360" s="3">
        <v>1482726</v>
      </c>
      <c r="Z360" s="3">
        <v>397330</v>
      </c>
      <c r="AA360" s="3">
        <v>3403888</v>
      </c>
      <c r="AB360" s="3">
        <v>363180</v>
      </c>
      <c r="AC360" s="3">
        <v>2500807</v>
      </c>
      <c r="AD360" s="3">
        <v>97510</v>
      </c>
      <c r="AE360" s="3">
        <v>122086</v>
      </c>
      <c r="AF360" s="3">
        <v>308450</v>
      </c>
      <c r="AG360" s="3">
        <v>4771195</v>
      </c>
      <c r="AH360" s="3">
        <v>372170</v>
      </c>
      <c r="AI360" s="3">
        <v>8355882</v>
      </c>
      <c r="AJ360" s="3">
        <v>244440</v>
      </c>
      <c r="AK360" s="3">
        <v>4811529</v>
      </c>
      <c r="AL360" s="3">
        <v>373950</v>
      </c>
      <c r="AM360" s="3">
        <v>10936920</v>
      </c>
      <c r="AN360" s="3">
        <v>30383</v>
      </c>
      <c r="AO360" s="3">
        <v>79620</v>
      </c>
      <c r="AP360" s="3">
        <v>400078</v>
      </c>
      <c r="AQ360" s="3">
        <v>329410</v>
      </c>
      <c r="AR360" s="3">
        <v>5347338</v>
      </c>
      <c r="AS360" s="3">
        <v>123990</v>
      </c>
      <c r="AT360" s="3">
        <v>8510034</v>
      </c>
      <c r="AU360" s="3">
        <v>511610</v>
      </c>
      <c r="AV360" s="3">
        <v>2032758</v>
      </c>
      <c r="AW360" s="3">
        <v>35000</v>
      </c>
      <c r="AX360" s="3">
        <v>8785</v>
      </c>
      <c r="AY360" s="3">
        <v>14000</v>
      </c>
      <c r="AZ360" s="3">
        <v>308373</v>
      </c>
      <c r="BA360" s="3">
        <v>71670</v>
      </c>
      <c r="BB360" s="3">
        <v>502543</v>
      </c>
      <c r="BC360" s="3">
        <v>40540</v>
      </c>
      <c r="BD360" s="3">
        <v>205736</v>
      </c>
      <c r="BE360" s="3">
        <v>196650</v>
      </c>
      <c r="BF360" s="3">
        <v>214210</v>
      </c>
      <c r="BG360" s="3">
        <v>1707070</v>
      </c>
      <c r="BH360" s="3">
        <v>29404690</v>
      </c>
      <c r="BI360" s="3">
        <v>1707070</v>
      </c>
      <c r="BJ360" s="3">
        <v>28757301</v>
      </c>
      <c r="BK360" s="3">
        <v>325610</v>
      </c>
      <c r="BL360" s="3">
        <v>647381</v>
      </c>
      <c r="BM360" s="3">
        <v>287350</v>
      </c>
      <c r="BN360" s="3">
        <v>8798752</v>
      </c>
      <c r="BO360" s="3">
        <v>48893496</v>
      </c>
      <c r="BP360" s="3">
        <v>75560</v>
      </c>
      <c r="BQ360" s="3">
        <v>1203923</v>
      </c>
      <c r="BR360" s="3">
        <v>270480</v>
      </c>
      <c r="BS360" s="3">
        <v>3802262</v>
      </c>
      <c r="BT360" s="3">
        <v>2920</v>
      </c>
      <c r="BU360" s="3">
        <v>7665</v>
      </c>
      <c r="BV360" s="3">
        <v>261430</v>
      </c>
      <c r="BW360" s="3">
        <v>1467567</v>
      </c>
      <c r="BX360" s="3">
        <v>26160</v>
      </c>
      <c r="BY360" s="3">
        <v>20984</v>
      </c>
      <c r="BZ360" s="3">
        <v>277690</v>
      </c>
      <c r="CA360" s="3">
        <v>2365270</v>
      </c>
      <c r="CB360" s="3">
        <v>283900</v>
      </c>
      <c r="CC360" s="3">
        <v>2409939</v>
      </c>
      <c r="CD360" s="3">
        <v>235470</v>
      </c>
      <c r="CE360" s="3">
        <v>2903311</v>
      </c>
      <c r="CF360" s="3">
        <v>7820</v>
      </c>
      <c r="CG360" s="3">
        <v>45901</v>
      </c>
      <c r="CH360" s="3">
        <v>27990</v>
      </c>
      <c r="CI360" s="3">
        <v>19303</v>
      </c>
      <c r="CJ360" s="3">
        <v>11200</v>
      </c>
      <c r="CK360" s="3">
        <v>103920</v>
      </c>
      <c r="CL360" s="3">
        <v>222990</v>
      </c>
      <c r="CM360" s="3">
        <v>1822095</v>
      </c>
      <c r="CN360" s="3">
        <v>10610</v>
      </c>
      <c r="CO360" s="3">
        <v>184894</v>
      </c>
      <c r="CP360" s="3">
        <v>314220</v>
      </c>
      <c r="CQ360" s="3">
        <v>2192578</v>
      </c>
      <c r="CR360" s="3">
        <v>1632930</v>
      </c>
      <c r="CS360" s="3">
        <v>108455983</v>
      </c>
      <c r="CT360" s="3">
        <v>1623730</v>
      </c>
      <c r="CU360" s="3">
        <v>18333018</v>
      </c>
      <c r="CV360" s="3">
        <v>1540</v>
      </c>
      <c r="CW360" s="3">
        <v>18583</v>
      </c>
      <c r="CX360" s="3">
        <v>36340</v>
      </c>
      <c r="CY360" s="3">
        <v>58443</v>
      </c>
      <c r="CZ360" s="3">
        <v>702510</v>
      </c>
      <c r="DA360" s="3">
        <v>1434590</v>
      </c>
      <c r="DB360" s="3">
        <v>129140</v>
      </c>
      <c r="DC360" s="3">
        <v>114981</v>
      </c>
      <c r="DD360" s="3">
        <v>72750</v>
      </c>
      <c r="DE360" s="3">
        <v>39108</v>
      </c>
      <c r="DF360" s="3">
        <v>87290</v>
      </c>
      <c r="DG360" s="3">
        <v>87339</v>
      </c>
      <c r="DH360" s="3">
        <v>123270</v>
      </c>
      <c r="DI360" s="3">
        <v>22537</v>
      </c>
      <c r="DJ360" s="3">
        <v>458880</v>
      </c>
      <c r="DK360" s="3">
        <v>1032475</v>
      </c>
      <c r="DL360" s="3">
        <v>15620</v>
      </c>
      <c r="DM360" s="3">
        <v>21986</v>
      </c>
      <c r="DN360" s="3">
        <v>246210</v>
      </c>
      <c r="DO360" s="3">
        <v>865299</v>
      </c>
      <c r="DP360" s="3">
        <v>65280</v>
      </c>
      <c r="DQ360" s="3">
        <v>426056</v>
      </c>
      <c r="DR360" s="3">
        <v>74890</v>
      </c>
      <c r="DS360" s="3">
        <v>466018</v>
      </c>
      <c r="DT360" s="3">
        <v>1891000</v>
      </c>
      <c r="DU360" s="3">
        <v>19800382</v>
      </c>
      <c r="DV360" s="3">
        <v>271400</v>
      </c>
      <c r="DW360" s="3">
        <v>554179</v>
      </c>
      <c r="DX360" s="3">
        <v>232430</v>
      </c>
      <c r="DY360" s="3">
        <v>486686</v>
      </c>
      <c r="DZ360" s="3">
        <v>196730</v>
      </c>
      <c r="EA360" s="3">
        <v>359460</v>
      </c>
      <c r="EB360" s="3">
        <v>71110</v>
      </c>
      <c r="EC360" s="3">
        <v>59766</v>
      </c>
      <c r="ED360" s="3">
        <v>28750</v>
      </c>
      <c r="EE360" s="3">
        <v>33768</v>
      </c>
      <c r="EF360" s="3">
        <v>1442580</v>
      </c>
      <c r="EG360" s="3">
        <v>16896429</v>
      </c>
      <c r="EH360" s="3">
        <v>1537160</v>
      </c>
      <c r="EI360" s="3">
        <v>18150482</v>
      </c>
      <c r="EJ360" s="3">
        <v>48420</v>
      </c>
      <c r="EK360" s="3">
        <v>78619</v>
      </c>
      <c r="EL360" s="3">
        <v>63870</v>
      </c>
      <c r="EM360" s="3">
        <v>216536</v>
      </c>
      <c r="EN360" s="3">
        <v>497820</v>
      </c>
      <c r="EO360" s="3">
        <v>2556911</v>
      </c>
      <c r="EP360" s="3">
        <v>1444090</v>
      </c>
      <c r="EQ360" s="3">
        <v>4176870</v>
      </c>
      <c r="ER360" s="3">
        <v>1399770</v>
      </c>
      <c r="ES360" s="3">
        <v>3438832</v>
      </c>
      <c r="ET360" s="3">
        <v>58570</v>
      </c>
      <c r="EU360" s="18">
        <v>721269</v>
      </c>
    </row>
    <row r="361" spans="1:151" x14ac:dyDescent="0.2">
      <c r="A361" s="2">
        <v>41</v>
      </c>
      <c r="B361" s="3" t="s">
        <v>37</v>
      </c>
      <c r="C361" s="4">
        <v>1</v>
      </c>
      <c r="D361" s="3">
        <v>420260</v>
      </c>
      <c r="E361" s="3">
        <v>210930</v>
      </c>
      <c r="F361" s="3">
        <v>162970</v>
      </c>
      <c r="G361" s="3">
        <v>37990</v>
      </c>
      <c r="H361" s="3">
        <v>377880</v>
      </c>
      <c r="I361" s="3">
        <v>17740</v>
      </c>
      <c r="J361" s="3">
        <v>163350</v>
      </c>
      <c r="K361" s="3">
        <v>248230</v>
      </c>
      <c r="L361" s="3">
        <v>779880</v>
      </c>
      <c r="M361" s="3">
        <v>4140</v>
      </c>
      <c r="N361" s="3">
        <v>240</v>
      </c>
      <c r="O361" s="3">
        <v>3900</v>
      </c>
      <c r="P361" s="3">
        <v>40</v>
      </c>
      <c r="Q361" s="3">
        <v>46270</v>
      </c>
      <c r="R361" s="3">
        <v>100450</v>
      </c>
      <c r="S361" s="3">
        <v>35850210</v>
      </c>
      <c r="T361" s="3">
        <v>418370</v>
      </c>
      <c r="U361" s="3">
        <v>36301912</v>
      </c>
      <c r="V361" s="3">
        <v>349860</v>
      </c>
      <c r="W361" s="3">
        <v>26281321</v>
      </c>
      <c r="X361" s="3">
        <v>174370</v>
      </c>
      <c r="Y361" s="3">
        <v>319820</v>
      </c>
      <c r="Z361" s="3">
        <v>102450</v>
      </c>
      <c r="AA361" s="3">
        <v>867557</v>
      </c>
      <c r="AB361" s="3">
        <v>94990</v>
      </c>
      <c r="AC361" s="3">
        <v>649671</v>
      </c>
      <c r="AD361" s="3">
        <v>21690</v>
      </c>
      <c r="AE361" s="3">
        <v>27169</v>
      </c>
      <c r="AF361" s="3">
        <v>62060</v>
      </c>
      <c r="AG361" s="3">
        <v>996036</v>
      </c>
      <c r="AH361" s="3">
        <v>92900</v>
      </c>
      <c r="AI361" s="3">
        <v>1804804</v>
      </c>
      <c r="AJ361" s="3">
        <v>49730</v>
      </c>
      <c r="AK361" s="3">
        <v>1084673</v>
      </c>
      <c r="AL361" s="3">
        <v>67880</v>
      </c>
      <c r="AM361" s="3">
        <v>1902726</v>
      </c>
      <c r="AN361" s="3">
        <v>4378</v>
      </c>
      <c r="AO361" s="3">
        <v>13910</v>
      </c>
      <c r="AP361" s="3">
        <v>79444</v>
      </c>
      <c r="AQ361" s="3">
        <v>60160</v>
      </c>
      <c r="AR361" s="3">
        <v>1043149</v>
      </c>
      <c r="AS361" s="3">
        <v>24860</v>
      </c>
      <c r="AT361" s="3">
        <v>1883246</v>
      </c>
      <c r="AU361" s="3">
        <v>107860</v>
      </c>
      <c r="AV361" s="3">
        <v>451702</v>
      </c>
      <c r="AW361" s="3">
        <v>7130</v>
      </c>
      <c r="AX361" s="3">
        <v>1770</v>
      </c>
      <c r="AY361" s="3">
        <v>3350</v>
      </c>
      <c r="AZ361" s="3">
        <v>74958</v>
      </c>
      <c r="BA361" s="3">
        <v>14050</v>
      </c>
      <c r="BB361" s="3">
        <v>106471</v>
      </c>
      <c r="BC361" s="3">
        <v>8320</v>
      </c>
      <c r="BD361" s="3">
        <v>43117</v>
      </c>
      <c r="BE361" s="3">
        <v>43200</v>
      </c>
      <c r="BF361" s="3">
        <v>47535</v>
      </c>
      <c r="BG361" s="3">
        <v>342230</v>
      </c>
      <c r="BH361" s="3">
        <v>5875626</v>
      </c>
      <c r="BI361" s="3">
        <v>342230</v>
      </c>
      <c r="BJ361" s="3">
        <v>5762059</v>
      </c>
      <c r="BK361" s="3">
        <v>57230</v>
      </c>
      <c r="BL361" s="3">
        <v>113568</v>
      </c>
      <c r="BM361" s="3">
        <v>72460</v>
      </c>
      <c r="BN361" s="3">
        <v>2237865</v>
      </c>
      <c r="BO361" s="3">
        <v>13301228</v>
      </c>
      <c r="BP361" s="3">
        <v>15420</v>
      </c>
      <c r="BQ361" s="3">
        <v>255778</v>
      </c>
      <c r="BR361" s="3">
        <v>68870</v>
      </c>
      <c r="BS361" s="3">
        <v>1048249</v>
      </c>
      <c r="BT361" s="3">
        <v>630</v>
      </c>
      <c r="BU361" s="3">
        <v>1995</v>
      </c>
      <c r="BV361" s="3">
        <v>66110</v>
      </c>
      <c r="BW361" s="3">
        <v>397164</v>
      </c>
      <c r="BX361" s="3">
        <v>6670</v>
      </c>
      <c r="BY361" s="3">
        <v>5778</v>
      </c>
      <c r="BZ361" s="3">
        <v>70350</v>
      </c>
      <c r="CA361" s="3">
        <v>622314</v>
      </c>
      <c r="CB361" s="3">
        <v>71730</v>
      </c>
      <c r="CC361" s="3">
        <v>633570</v>
      </c>
      <c r="CD361" s="3">
        <v>61000</v>
      </c>
      <c r="CE361" s="3">
        <v>789731</v>
      </c>
      <c r="CF361" s="3">
        <v>1710</v>
      </c>
      <c r="CG361" s="3">
        <v>10839</v>
      </c>
      <c r="CH361" s="3">
        <v>6880</v>
      </c>
      <c r="CI361" s="3">
        <v>4856</v>
      </c>
      <c r="CJ361" s="3">
        <v>2640</v>
      </c>
      <c r="CK361" s="3">
        <v>24988</v>
      </c>
      <c r="CL361" s="3">
        <v>56760</v>
      </c>
      <c r="CM361" s="3">
        <v>460270</v>
      </c>
      <c r="CN361" s="3">
        <v>2380</v>
      </c>
      <c r="CO361" s="3">
        <v>39952</v>
      </c>
      <c r="CP361" s="3">
        <v>68510</v>
      </c>
      <c r="CQ361" s="3">
        <v>471091</v>
      </c>
      <c r="CR361" s="3">
        <v>350800</v>
      </c>
      <c r="CS361" s="3">
        <v>28070529</v>
      </c>
      <c r="CT361" s="3">
        <v>348690</v>
      </c>
      <c r="CU361" s="3">
        <v>4985095</v>
      </c>
      <c r="CV361" s="3">
        <v>390</v>
      </c>
      <c r="CW361" s="3">
        <v>4558</v>
      </c>
      <c r="CX361" s="3">
        <v>6460</v>
      </c>
      <c r="CY361" s="3">
        <v>10541</v>
      </c>
      <c r="CZ361" s="3">
        <v>157220</v>
      </c>
      <c r="DA361" s="3">
        <v>375047</v>
      </c>
      <c r="DB361" s="3">
        <v>32640</v>
      </c>
      <c r="DC361" s="3">
        <v>49505</v>
      </c>
      <c r="DD361" s="3">
        <v>17070</v>
      </c>
      <c r="DE361" s="3">
        <v>9303</v>
      </c>
      <c r="DF361" s="3">
        <v>19550</v>
      </c>
      <c r="DG361" s="3">
        <v>20899</v>
      </c>
      <c r="DH361" s="3">
        <v>22340</v>
      </c>
      <c r="DI361" s="3">
        <v>4046</v>
      </c>
      <c r="DJ361" s="3">
        <v>104320</v>
      </c>
      <c r="DK361" s="3">
        <v>249133</v>
      </c>
      <c r="DL361" s="3">
        <v>3580</v>
      </c>
      <c r="DM361" s="3">
        <v>6171</v>
      </c>
      <c r="DN361" s="3">
        <v>48520</v>
      </c>
      <c r="DO361" s="3">
        <v>176405</v>
      </c>
      <c r="DP361" s="3">
        <v>11100</v>
      </c>
      <c r="DQ361" s="3">
        <v>67198</v>
      </c>
      <c r="DR361" s="3">
        <v>12940</v>
      </c>
      <c r="DS361" s="3">
        <v>74510</v>
      </c>
      <c r="DT361" s="3">
        <v>395670</v>
      </c>
      <c r="DU361" s="3">
        <v>5155221</v>
      </c>
      <c r="DV361" s="3">
        <v>42630</v>
      </c>
      <c r="DW361" s="3">
        <v>84177</v>
      </c>
      <c r="DX361" s="3">
        <v>36170</v>
      </c>
      <c r="DY361" s="3">
        <v>73707</v>
      </c>
      <c r="DZ361" s="3">
        <v>32550</v>
      </c>
      <c r="EA361" s="3">
        <v>59023</v>
      </c>
      <c r="EB361" s="3">
        <v>15820</v>
      </c>
      <c r="EC361" s="3">
        <v>13681</v>
      </c>
      <c r="ED361" s="3">
        <v>4900</v>
      </c>
      <c r="EE361" s="3">
        <v>5774</v>
      </c>
      <c r="EF361" s="3">
        <v>316610</v>
      </c>
      <c r="EG361" s="3">
        <v>4609750</v>
      </c>
      <c r="EH361" s="3">
        <v>332840</v>
      </c>
      <c r="EI361" s="3">
        <v>4890416</v>
      </c>
      <c r="EJ361" s="3">
        <v>17870</v>
      </c>
      <c r="EK361" s="3">
        <v>28403</v>
      </c>
      <c r="EL361" s="3">
        <v>20140</v>
      </c>
      <c r="EM361" s="3">
        <v>54459</v>
      </c>
      <c r="EN361" s="3">
        <v>110320</v>
      </c>
      <c r="EO361" s="3">
        <v>616615</v>
      </c>
      <c r="EP361" s="3">
        <v>294730</v>
      </c>
      <c r="EQ361" s="3">
        <v>874705</v>
      </c>
      <c r="ER361" s="3">
        <v>285610</v>
      </c>
      <c r="ES361" s="3">
        <v>710371</v>
      </c>
      <c r="ET361" s="3">
        <v>11930</v>
      </c>
      <c r="EU361" s="18">
        <v>163729</v>
      </c>
    </row>
    <row r="362" spans="1:151" x14ac:dyDescent="0.2">
      <c r="A362" s="2">
        <v>41</v>
      </c>
      <c r="B362" s="3" t="s">
        <v>37</v>
      </c>
      <c r="C362" s="4">
        <v>2</v>
      </c>
      <c r="D362" s="3">
        <v>398020</v>
      </c>
      <c r="E362" s="3">
        <v>189720</v>
      </c>
      <c r="F362" s="3">
        <v>157180</v>
      </c>
      <c r="G362" s="3">
        <v>43730</v>
      </c>
      <c r="H362" s="3">
        <v>363490</v>
      </c>
      <c r="I362" s="3">
        <v>12410</v>
      </c>
      <c r="J362" s="3">
        <v>188850</v>
      </c>
      <c r="K362" s="3">
        <v>232670</v>
      </c>
      <c r="L362" s="3">
        <v>744860</v>
      </c>
      <c r="M362" s="3">
        <v>6880</v>
      </c>
      <c r="N362" s="3">
        <v>360</v>
      </c>
      <c r="O362" s="3">
        <v>6500</v>
      </c>
      <c r="P362" s="3">
        <v>120</v>
      </c>
      <c r="Q362" s="3">
        <v>51500</v>
      </c>
      <c r="R362" s="3">
        <v>122220</v>
      </c>
      <c r="S362" s="3">
        <v>24515872</v>
      </c>
      <c r="T362" s="3">
        <v>395930</v>
      </c>
      <c r="U362" s="3">
        <v>24916745</v>
      </c>
      <c r="V362" s="3">
        <v>308720</v>
      </c>
      <c r="W362" s="3">
        <v>15335587</v>
      </c>
      <c r="X362" s="3">
        <v>149670</v>
      </c>
      <c r="Y362" s="3">
        <v>316565</v>
      </c>
      <c r="Z362" s="3">
        <v>69800</v>
      </c>
      <c r="AA362" s="3">
        <v>599615</v>
      </c>
      <c r="AB362" s="3">
        <v>63160</v>
      </c>
      <c r="AC362" s="3">
        <v>414409</v>
      </c>
      <c r="AD362" s="3">
        <v>16530</v>
      </c>
      <c r="AE362" s="3">
        <v>22869</v>
      </c>
      <c r="AF362" s="3">
        <v>62440</v>
      </c>
      <c r="AG362" s="3">
        <v>893731</v>
      </c>
      <c r="AH362" s="3">
        <v>70410</v>
      </c>
      <c r="AI362" s="3">
        <v>1687686</v>
      </c>
      <c r="AJ362" s="3">
        <v>51620</v>
      </c>
      <c r="AK362" s="3">
        <v>961597</v>
      </c>
      <c r="AL362" s="3">
        <v>82470</v>
      </c>
      <c r="AM362" s="3">
        <v>2386782</v>
      </c>
      <c r="AN362" s="3">
        <v>11335</v>
      </c>
      <c r="AO362" s="3">
        <v>20090</v>
      </c>
      <c r="AP362" s="3">
        <v>89578</v>
      </c>
      <c r="AQ362" s="3">
        <v>73650</v>
      </c>
      <c r="AR362" s="3">
        <v>1135118</v>
      </c>
      <c r="AS362" s="3">
        <v>28520</v>
      </c>
      <c r="AT362" s="3">
        <v>1590691</v>
      </c>
      <c r="AU362" s="3">
        <v>97010</v>
      </c>
      <c r="AV362" s="3">
        <v>400873</v>
      </c>
      <c r="AW362" s="3">
        <v>7090</v>
      </c>
      <c r="AX362" s="3">
        <v>1804</v>
      </c>
      <c r="AY362" s="3">
        <v>2410</v>
      </c>
      <c r="AZ362" s="3">
        <v>54308</v>
      </c>
      <c r="BA362" s="3">
        <v>16090</v>
      </c>
      <c r="BB362" s="3">
        <v>107643</v>
      </c>
      <c r="BC362" s="3">
        <v>8550</v>
      </c>
      <c r="BD362" s="3">
        <v>45619</v>
      </c>
      <c r="BE362" s="3">
        <v>32290</v>
      </c>
      <c r="BF362" s="3">
        <v>34596</v>
      </c>
      <c r="BG362" s="3">
        <v>344240</v>
      </c>
      <c r="BH362" s="3">
        <v>6094520</v>
      </c>
      <c r="BI362" s="3">
        <v>344240</v>
      </c>
      <c r="BJ362" s="3">
        <v>5943737</v>
      </c>
      <c r="BK362" s="3">
        <v>75180</v>
      </c>
      <c r="BL362" s="3">
        <v>150773</v>
      </c>
      <c r="BM362" s="3">
        <v>45320</v>
      </c>
      <c r="BN362" s="3">
        <v>1410421</v>
      </c>
      <c r="BO362" s="3">
        <v>7158402</v>
      </c>
      <c r="BP362" s="3">
        <v>16020</v>
      </c>
      <c r="BQ362" s="3">
        <v>247750</v>
      </c>
      <c r="BR362" s="3">
        <v>41870</v>
      </c>
      <c r="BS362" s="3">
        <v>538594</v>
      </c>
      <c r="BT362" s="3">
        <v>660</v>
      </c>
      <c r="BU362" s="3">
        <v>1359</v>
      </c>
      <c r="BV362" s="3">
        <v>40990</v>
      </c>
      <c r="BW362" s="3">
        <v>187025</v>
      </c>
      <c r="BX362" s="3">
        <v>4660</v>
      </c>
      <c r="BY362" s="3">
        <v>2823</v>
      </c>
      <c r="BZ362" s="3">
        <v>43690</v>
      </c>
      <c r="CA362" s="3">
        <v>348965</v>
      </c>
      <c r="CB362" s="3">
        <v>44680</v>
      </c>
      <c r="CC362" s="3">
        <v>357777</v>
      </c>
      <c r="CD362" s="3">
        <v>35510</v>
      </c>
      <c r="CE362" s="3">
        <v>424720</v>
      </c>
      <c r="CF362" s="3">
        <v>1550</v>
      </c>
      <c r="CG362" s="3">
        <v>7942</v>
      </c>
      <c r="CH362" s="3">
        <v>4660</v>
      </c>
      <c r="CI362" s="3">
        <v>3039</v>
      </c>
      <c r="CJ362" s="3">
        <v>2310</v>
      </c>
      <c r="CK362" s="3">
        <v>22600</v>
      </c>
      <c r="CL362" s="3">
        <v>34600</v>
      </c>
      <c r="CM362" s="3">
        <v>287085</v>
      </c>
      <c r="CN362" s="3">
        <v>1690</v>
      </c>
      <c r="CO362" s="3">
        <v>28660</v>
      </c>
      <c r="CP362" s="3">
        <v>60900</v>
      </c>
      <c r="CQ362" s="3">
        <v>423083</v>
      </c>
      <c r="CR362" s="3">
        <v>308160</v>
      </c>
      <c r="CS362" s="3">
        <v>17711567</v>
      </c>
      <c r="CT362" s="3">
        <v>306170</v>
      </c>
      <c r="CU362" s="3">
        <v>2818230</v>
      </c>
      <c r="CV362" s="3">
        <v>270</v>
      </c>
      <c r="CW362" s="3">
        <v>2680</v>
      </c>
      <c r="CX362" s="3">
        <v>7860</v>
      </c>
      <c r="CY362" s="3">
        <v>14358</v>
      </c>
      <c r="CZ362" s="3">
        <v>135950</v>
      </c>
      <c r="DA362" s="3">
        <v>254565</v>
      </c>
      <c r="DB362" s="3">
        <v>22630</v>
      </c>
      <c r="DC362" s="3">
        <v>12089</v>
      </c>
      <c r="DD362" s="3">
        <v>14010</v>
      </c>
      <c r="DE362" s="3">
        <v>7375</v>
      </c>
      <c r="DF362" s="3">
        <v>14880</v>
      </c>
      <c r="DG362" s="3">
        <v>14640</v>
      </c>
      <c r="DH362" s="3">
        <v>27900</v>
      </c>
      <c r="DI362" s="3">
        <v>5227</v>
      </c>
      <c r="DJ362" s="3">
        <v>90380</v>
      </c>
      <c r="DK362" s="3">
        <v>196662</v>
      </c>
      <c r="DL362" s="3">
        <v>2950</v>
      </c>
      <c r="DM362" s="3">
        <v>4285</v>
      </c>
      <c r="DN362" s="3">
        <v>50370</v>
      </c>
      <c r="DO362" s="3">
        <v>173859</v>
      </c>
      <c r="DP362" s="3">
        <v>14910</v>
      </c>
      <c r="DQ362" s="3">
        <v>120941</v>
      </c>
      <c r="DR362" s="3">
        <v>16850</v>
      </c>
      <c r="DS362" s="3">
        <v>130937</v>
      </c>
      <c r="DT362" s="3">
        <v>366660</v>
      </c>
      <c r="DU362" s="3">
        <v>3167248</v>
      </c>
      <c r="DV362" s="3">
        <v>64740</v>
      </c>
      <c r="DW362" s="3">
        <v>139555</v>
      </c>
      <c r="DX362" s="3">
        <v>56200</v>
      </c>
      <c r="DY362" s="3">
        <v>123563</v>
      </c>
      <c r="DZ362" s="3">
        <v>48430</v>
      </c>
      <c r="EA362" s="3">
        <v>88885</v>
      </c>
      <c r="EB362" s="3">
        <v>12590</v>
      </c>
      <c r="EC362" s="3">
        <v>10435</v>
      </c>
      <c r="ED362" s="3">
        <v>6570</v>
      </c>
      <c r="EE362" s="3">
        <v>8147</v>
      </c>
      <c r="EF362" s="3">
        <v>264140</v>
      </c>
      <c r="EG362" s="3">
        <v>2562700</v>
      </c>
      <c r="EH362" s="3">
        <v>285910</v>
      </c>
      <c r="EI362" s="3">
        <v>2800582</v>
      </c>
      <c r="EJ362" s="3">
        <v>5120</v>
      </c>
      <c r="EK362" s="3">
        <v>8002</v>
      </c>
      <c r="EL362" s="3">
        <v>9130</v>
      </c>
      <c r="EM362" s="3">
        <v>38839</v>
      </c>
      <c r="EN362" s="3">
        <v>93940</v>
      </c>
      <c r="EO362" s="3">
        <v>473636</v>
      </c>
      <c r="EP362" s="3">
        <v>284240</v>
      </c>
      <c r="EQ362" s="3">
        <v>833092</v>
      </c>
      <c r="ER362" s="3">
        <v>274120</v>
      </c>
      <c r="ES362" s="3">
        <v>693861</v>
      </c>
      <c r="ET362" s="3">
        <v>13100</v>
      </c>
      <c r="EU362" s="18">
        <v>133145</v>
      </c>
    </row>
    <row r="363" spans="1:151" x14ac:dyDescent="0.2">
      <c r="A363" s="2">
        <v>41</v>
      </c>
      <c r="B363" s="3" t="s">
        <v>37</v>
      </c>
      <c r="C363" s="4">
        <v>3</v>
      </c>
      <c r="D363" s="3">
        <v>428740</v>
      </c>
      <c r="E363" s="3">
        <v>247660</v>
      </c>
      <c r="F363" s="3">
        <v>131820</v>
      </c>
      <c r="G363" s="3">
        <v>39650</v>
      </c>
      <c r="H363" s="3">
        <v>387660</v>
      </c>
      <c r="I363" s="3">
        <v>15210</v>
      </c>
      <c r="J363" s="3">
        <v>166500</v>
      </c>
      <c r="K363" s="3">
        <v>260050</v>
      </c>
      <c r="L363" s="3">
        <v>727630</v>
      </c>
      <c r="M363" s="3">
        <v>5210</v>
      </c>
      <c r="N363" s="3">
        <v>1530</v>
      </c>
      <c r="O363" s="3">
        <v>3680</v>
      </c>
      <c r="P363" s="3">
        <v>310</v>
      </c>
      <c r="Q363" s="3">
        <v>49890</v>
      </c>
      <c r="R363" s="3">
        <v>88470</v>
      </c>
      <c r="S363" s="3">
        <v>31915634</v>
      </c>
      <c r="T363" s="3">
        <v>426820</v>
      </c>
      <c r="U363" s="3">
        <v>32384569</v>
      </c>
      <c r="V363" s="3">
        <v>358280</v>
      </c>
      <c r="W363" s="3">
        <v>22772695</v>
      </c>
      <c r="X363" s="3">
        <v>161980</v>
      </c>
      <c r="Y363" s="3">
        <v>258710</v>
      </c>
      <c r="Z363" s="3">
        <v>83890</v>
      </c>
      <c r="AA363" s="3">
        <v>701975</v>
      </c>
      <c r="AB363" s="3">
        <v>77190</v>
      </c>
      <c r="AC363" s="3">
        <v>516598</v>
      </c>
      <c r="AD363" s="3">
        <v>22150</v>
      </c>
      <c r="AE363" s="3">
        <v>25820</v>
      </c>
      <c r="AF363" s="3">
        <v>74050</v>
      </c>
      <c r="AG363" s="3">
        <v>1234312</v>
      </c>
      <c r="AH363" s="3">
        <v>75250</v>
      </c>
      <c r="AI363" s="3">
        <v>1896588</v>
      </c>
      <c r="AJ363" s="3">
        <v>41080</v>
      </c>
      <c r="AK363" s="3">
        <v>815135</v>
      </c>
      <c r="AL363" s="3">
        <v>61450</v>
      </c>
      <c r="AM363" s="3">
        <v>1766760</v>
      </c>
      <c r="AN363" s="3">
        <v>2280</v>
      </c>
      <c r="AO363" s="3">
        <v>14520</v>
      </c>
      <c r="AP363" s="3">
        <v>81288</v>
      </c>
      <c r="AQ363" s="3">
        <v>51310</v>
      </c>
      <c r="AR363" s="3">
        <v>853689</v>
      </c>
      <c r="AS363" s="3">
        <v>25020</v>
      </c>
      <c r="AT363" s="3">
        <v>1817731</v>
      </c>
      <c r="AU363" s="3">
        <v>123080</v>
      </c>
      <c r="AV363" s="3">
        <v>468935</v>
      </c>
      <c r="AW363" s="3">
        <v>7680</v>
      </c>
      <c r="AX363" s="3">
        <v>1892</v>
      </c>
      <c r="AY363" s="3">
        <v>3930</v>
      </c>
      <c r="AZ363" s="3">
        <v>82532</v>
      </c>
      <c r="BA363" s="3">
        <v>16400</v>
      </c>
      <c r="BB363" s="3">
        <v>107123</v>
      </c>
      <c r="BC363" s="3">
        <v>9010</v>
      </c>
      <c r="BD363" s="3">
        <v>43273</v>
      </c>
      <c r="BE363" s="3">
        <v>51270</v>
      </c>
      <c r="BF363" s="3">
        <v>56178</v>
      </c>
      <c r="BG363" s="3">
        <v>354970</v>
      </c>
      <c r="BH363" s="3">
        <v>5785744</v>
      </c>
      <c r="BI363" s="3">
        <v>354970</v>
      </c>
      <c r="BJ363" s="3">
        <v>5689103</v>
      </c>
      <c r="BK363" s="3">
        <v>49870</v>
      </c>
      <c r="BL363" s="3">
        <v>96641</v>
      </c>
      <c r="BM363" s="3">
        <v>68060</v>
      </c>
      <c r="BN363" s="3">
        <v>1994838</v>
      </c>
      <c r="BO363" s="3">
        <v>11770800</v>
      </c>
      <c r="BP363" s="3">
        <v>13940</v>
      </c>
      <c r="BQ363" s="3">
        <v>212913</v>
      </c>
      <c r="BR363" s="3">
        <v>64790</v>
      </c>
      <c r="BS363" s="3">
        <v>924868</v>
      </c>
      <c r="BT363" s="3">
        <v>590</v>
      </c>
      <c r="BU363" s="3">
        <v>1694</v>
      </c>
      <c r="BV363" s="3">
        <v>62510</v>
      </c>
      <c r="BW363" s="3">
        <v>383162</v>
      </c>
      <c r="BX363" s="3">
        <v>5720</v>
      </c>
      <c r="BY363" s="3">
        <v>5097</v>
      </c>
      <c r="BZ363" s="3">
        <v>66070</v>
      </c>
      <c r="CA363" s="3">
        <v>578866</v>
      </c>
      <c r="CB363" s="3">
        <v>67510</v>
      </c>
      <c r="CC363" s="3">
        <v>588318</v>
      </c>
      <c r="CD363" s="3">
        <v>57630</v>
      </c>
      <c r="CE363" s="3">
        <v>725477</v>
      </c>
      <c r="CF363" s="3">
        <v>1800</v>
      </c>
      <c r="CG363" s="3">
        <v>12297</v>
      </c>
      <c r="CH363" s="3">
        <v>6260</v>
      </c>
      <c r="CI363" s="3">
        <v>4010</v>
      </c>
      <c r="CJ363" s="3">
        <v>2320</v>
      </c>
      <c r="CK363" s="3">
        <v>26654</v>
      </c>
      <c r="CL363" s="3">
        <v>52450</v>
      </c>
      <c r="CM363" s="3">
        <v>372960</v>
      </c>
      <c r="CN363" s="3">
        <v>2280</v>
      </c>
      <c r="CO363" s="3">
        <v>36981</v>
      </c>
      <c r="CP363" s="3">
        <v>72730</v>
      </c>
      <c r="CQ363" s="3">
        <v>479012</v>
      </c>
      <c r="CR363" s="3">
        <v>356310</v>
      </c>
      <c r="CS363" s="3">
        <v>24367607</v>
      </c>
      <c r="CT363" s="3">
        <v>354360</v>
      </c>
      <c r="CU363" s="3">
        <v>4222187</v>
      </c>
      <c r="CV363" s="3">
        <v>360</v>
      </c>
      <c r="CW363" s="3">
        <v>4863</v>
      </c>
      <c r="CX363" s="3">
        <v>8720</v>
      </c>
      <c r="CY363" s="3">
        <v>11695</v>
      </c>
      <c r="CZ363" s="3">
        <v>142570</v>
      </c>
      <c r="DA363" s="3">
        <v>277935</v>
      </c>
      <c r="DB363" s="3">
        <v>29090</v>
      </c>
      <c r="DC363" s="3">
        <v>24290</v>
      </c>
      <c r="DD363" s="3">
        <v>15700</v>
      </c>
      <c r="DE363" s="3">
        <v>8490</v>
      </c>
      <c r="DF363" s="3">
        <v>20430</v>
      </c>
      <c r="DG363" s="3">
        <v>20137</v>
      </c>
      <c r="DH363" s="3">
        <v>23710</v>
      </c>
      <c r="DI363" s="3">
        <v>4202</v>
      </c>
      <c r="DJ363" s="3">
        <v>87420</v>
      </c>
      <c r="DK363" s="3">
        <v>193206</v>
      </c>
      <c r="DL363" s="3">
        <v>3320</v>
      </c>
      <c r="DM363" s="3">
        <v>3858</v>
      </c>
      <c r="DN363" s="3">
        <v>60010</v>
      </c>
      <c r="DO363" s="3">
        <v>213174</v>
      </c>
      <c r="DP363" s="3">
        <v>15380</v>
      </c>
      <c r="DQ363" s="3">
        <v>77189</v>
      </c>
      <c r="DR363" s="3">
        <v>17830</v>
      </c>
      <c r="DS363" s="3">
        <v>84381</v>
      </c>
      <c r="DT363" s="3">
        <v>404680</v>
      </c>
      <c r="DU363" s="3">
        <v>4577517</v>
      </c>
      <c r="DV363" s="3">
        <v>53870</v>
      </c>
      <c r="DW363" s="3">
        <v>101851</v>
      </c>
      <c r="DX363" s="3">
        <v>44290</v>
      </c>
      <c r="DY363" s="3">
        <v>86420</v>
      </c>
      <c r="DZ363" s="3">
        <v>34430</v>
      </c>
      <c r="EA363" s="3">
        <v>62575</v>
      </c>
      <c r="EB363" s="3">
        <v>15500</v>
      </c>
      <c r="EC363" s="3">
        <v>12945</v>
      </c>
      <c r="ED363" s="3">
        <v>6900</v>
      </c>
      <c r="EE363" s="3">
        <v>7742</v>
      </c>
      <c r="EF363" s="3">
        <v>320990</v>
      </c>
      <c r="EG363" s="3">
        <v>3944253</v>
      </c>
      <c r="EH363" s="3">
        <v>341780</v>
      </c>
      <c r="EI363" s="3">
        <v>4245059</v>
      </c>
      <c r="EJ363" s="3">
        <v>12260</v>
      </c>
      <c r="EK363" s="3">
        <v>20096</v>
      </c>
      <c r="EL363" s="3">
        <v>14620</v>
      </c>
      <c r="EM363" s="3">
        <v>47677</v>
      </c>
      <c r="EN363" s="3">
        <v>107550</v>
      </c>
      <c r="EO363" s="3">
        <v>534679</v>
      </c>
      <c r="EP363" s="3">
        <v>307120</v>
      </c>
      <c r="EQ363" s="3">
        <v>861126</v>
      </c>
      <c r="ER363" s="3">
        <v>298820</v>
      </c>
      <c r="ES363" s="3">
        <v>704292</v>
      </c>
      <c r="ET363" s="3">
        <v>11060</v>
      </c>
      <c r="EU363" s="18">
        <v>156835</v>
      </c>
    </row>
    <row r="364" spans="1:151" x14ac:dyDescent="0.2">
      <c r="A364" s="2">
        <v>41</v>
      </c>
      <c r="B364" s="3" t="s">
        <v>37</v>
      </c>
      <c r="C364" s="4">
        <v>4</v>
      </c>
      <c r="D364" s="3">
        <v>377240</v>
      </c>
      <c r="E364" s="3">
        <v>189570</v>
      </c>
      <c r="F364" s="3">
        <v>142460</v>
      </c>
      <c r="G364" s="3">
        <v>37570</v>
      </c>
      <c r="H364" s="3">
        <v>341370</v>
      </c>
      <c r="I364" s="3">
        <v>11970</v>
      </c>
      <c r="J364" s="3">
        <v>153520</v>
      </c>
      <c r="K364" s="3">
        <v>223990</v>
      </c>
      <c r="L364" s="3">
        <v>676610</v>
      </c>
      <c r="M364" s="3">
        <v>8340</v>
      </c>
      <c r="N364" s="3">
        <v>820</v>
      </c>
      <c r="O364" s="3">
        <v>7520</v>
      </c>
      <c r="P364" s="3">
        <v>170</v>
      </c>
      <c r="Q364" s="3">
        <v>49760</v>
      </c>
      <c r="R364" s="3">
        <v>118190</v>
      </c>
      <c r="S364" s="3">
        <v>22556454</v>
      </c>
      <c r="T364" s="3">
        <v>374980</v>
      </c>
      <c r="U364" s="3">
        <v>22866214</v>
      </c>
      <c r="V364" s="3">
        <v>290140</v>
      </c>
      <c r="W364" s="3">
        <v>14162088</v>
      </c>
      <c r="X364" s="3">
        <v>144190</v>
      </c>
      <c r="Y364" s="3">
        <v>274641</v>
      </c>
      <c r="Z364" s="3">
        <v>65320</v>
      </c>
      <c r="AA364" s="3">
        <v>532691</v>
      </c>
      <c r="AB364" s="3">
        <v>58900</v>
      </c>
      <c r="AC364" s="3">
        <v>393782</v>
      </c>
      <c r="AD364" s="3">
        <v>15810</v>
      </c>
      <c r="AE364" s="3">
        <v>20015</v>
      </c>
      <c r="AF364" s="3">
        <v>52900</v>
      </c>
      <c r="AG364" s="3">
        <v>714815</v>
      </c>
      <c r="AH364" s="3">
        <v>62760</v>
      </c>
      <c r="AI364" s="3">
        <v>1255715</v>
      </c>
      <c r="AJ364" s="3">
        <v>50590</v>
      </c>
      <c r="AK364" s="3">
        <v>909705</v>
      </c>
      <c r="AL364" s="3">
        <v>81430</v>
      </c>
      <c r="AM364" s="3">
        <v>2344789</v>
      </c>
      <c r="AN364" s="3">
        <v>7074</v>
      </c>
      <c r="AO364" s="3">
        <v>16180</v>
      </c>
      <c r="AP364" s="3">
        <v>74221</v>
      </c>
      <c r="AQ364" s="3">
        <v>72280</v>
      </c>
      <c r="AR364" s="3">
        <v>1097205</v>
      </c>
      <c r="AS364" s="3">
        <v>20610</v>
      </c>
      <c r="AT364" s="3">
        <v>1281436</v>
      </c>
      <c r="AU364" s="3">
        <v>87540</v>
      </c>
      <c r="AV364" s="3">
        <v>309760</v>
      </c>
      <c r="AW364" s="3">
        <v>6090</v>
      </c>
      <c r="AX364" s="3">
        <v>1541</v>
      </c>
      <c r="AY364" s="3">
        <v>1740</v>
      </c>
      <c r="AZ364" s="3">
        <v>36171</v>
      </c>
      <c r="BA364" s="3">
        <v>11510</v>
      </c>
      <c r="BB364" s="3">
        <v>76062</v>
      </c>
      <c r="BC364" s="3">
        <v>7350</v>
      </c>
      <c r="BD364" s="3">
        <v>35461</v>
      </c>
      <c r="BE364" s="3">
        <v>33110</v>
      </c>
      <c r="BF364" s="3">
        <v>35684</v>
      </c>
      <c r="BG364" s="3">
        <v>330610</v>
      </c>
      <c r="BH364" s="3">
        <v>5794289</v>
      </c>
      <c r="BI364" s="3">
        <v>330610</v>
      </c>
      <c r="BJ364" s="3">
        <v>5643607</v>
      </c>
      <c r="BK364" s="3">
        <v>75530</v>
      </c>
      <c r="BL364" s="3">
        <v>150684</v>
      </c>
      <c r="BM364" s="3">
        <v>39620</v>
      </c>
      <c r="BN364" s="3">
        <v>1187318</v>
      </c>
      <c r="BO364" s="3">
        <v>5948356</v>
      </c>
      <c r="BP364" s="3">
        <v>13010</v>
      </c>
      <c r="BQ364" s="3">
        <v>200902</v>
      </c>
      <c r="BR364" s="3">
        <v>36740</v>
      </c>
      <c r="BS364" s="3">
        <v>458029</v>
      </c>
      <c r="BT364" s="3">
        <v>470</v>
      </c>
      <c r="BU364" s="3">
        <v>1074</v>
      </c>
      <c r="BV364" s="3">
        <v>35650</v>
      </c>
      <c r="BW364" s="3">
        <v>165393</v>
      </c>
      <c r="BX364" s="3">
        <v>3820</v>
      </c>
      <c r="BY364" s="3">
        <v>2894</v>
      </c>
      <c r="BZ364" s="3">
        <v>37860</v>
      </c>
      <c r="CA364" s="3">
        <v>304299</v>
      </c>
      <c r="CB364" s="3">
        <v>38920</v>
      </c>
      <c r="CC364" s="3">
        <v>310739</v>
      </c>
      <c r="CD364" s="3">
        <v>30800</v>
      </c>
      <c r="CE364" s="3">
        <v>331375</v>
      </c>
      <c r="CF364" s="3">
        <v>1120</v>
      </c>
      <c r="CG364" s="3">
        <v>5161</v>
      </c>
      <c r="CH364" s="3">
        <v>3930</v>
      </c>
      <c r="CI364" s="3">
        <v>2942</v>
      </c>
      <c r="CJ364" s="3">
        <v>1530</v>
      </c>
      <c r="CK364" s="3">
        <v>12298</v>
      </c>
      <c r="CL364" s="3">
        <v>30220</v>
      </c>
      <c r="CM364" s="3">
        <v>277999</v>
      </c>
      <c r="CN364" s="3">
        <v>1810</v>
      </c>
      <c r="CO364" s="3">
        <v>28762</v>
      </c>
      <c r="CP364" s="3">
        <v>51460</v>
      </c>
      <c r="CQ364" s="3">
        <v>343547</v>
      </c>
      <c r="CR364" s="3">
        <v>290990</v>
      </c>
      <c r="CS364" s="3">
        <v>16054690</v>
      </c>
      <c r="CT364" s="3">
        <v>289550</v>
      </c>
      <c r="CU364" s="3">
        <v>2530862</v>
      </c>
      <c r="CV364" s="3">
        <v>200</v>
      </c>
      <c r="CW364" s="3">
        <v>2815</v>
      </c>
      <c r="CX364" s="3">
        <v>6980</v>
      </c>
      <c r="CY364" s="3">
        <v>11050</v>
      </c>
      <c r="CZ364" s="3">
        <v>121120</v>
      </c>
      <c r="DA364" s="3">
        <v>222707</v>
      </c>
      <c r="DB364" s="3">
        <v>19850</v>
      </c>
      <c r="DC364" s="3">
        <v>14260</v>
      </c>
      <c r="DD364" s="3">
        <v>11200</v>
      </c>
      <c r="DE364" s="3">
        <v>5781</v>
      </c>
      <c r="DF364" s="3">
        <v>14730</v>
      </c>
      <c r="DG364" s="3">
        <v>14044</v>
      </c>
      <c r="DH364" s="3">
        <v>25460</v>
      </c>
      <c r="DI364" s="3">
        <v>4724</v>
      </c>
      <c r="DJ364" s="3">
        <v>77620</v>
      </c>
      <c r="DK364" s="3">
        <v>165522</v>
      </c>
      <c r="DL364" s="3">
        <v>2550</v>
      </c>
      <c r="DM364" s="3">
        <v>3134</v>
      </c>
      <c r="DN364" s="3">
        <v>41950</v>
      </c>
      <c r="DO364" s="3">
        <v>133510</v>
      </c>
      <c r="DP364" s="3">
        <v>12970</v>
      </c>
      <c r="DQ364" s="3">
        <v>91879</v>
      </c>
      <c r="DR364" s="3">
        <v>14600</v>
      </c>
      <c r="DS364" s="3">
        <v>99448</v>
      </c>
      <c r="DT364" s="3">
        <v>347450</v>
      </c>
      <c r="DU364" s="3">
        <v>2867969</v>
      </c>
      <c r="DV364" s="3">
        <v>58370</v>
      </c>
      <c r="DW364" s="3">
        <v>117071</v>
      </c>
      <c r="DX364" s="3">
        <v>50570</v>
      </c>
      <c r="DY364" s="3">
        <v>103725</v>
      </c>
      <c r="DZ364" s="3">
        <v>39190</v>
      </c>
      <c r="EA364" s="3">
        <v>70306</v>
      </c>
      <c r="EB364" s="3">
        <v>12660</v>
      </c>
      <c r="EC364" s="3">
        <v>10649</v>
      </c>
      <c r="ED364" s="3">
        <v>5680</v>
      </c>
      <c r="EE364" s="3">
        <v>6466</v>
      </c>
      <c r="EF364" s="3">
        <v>254550</v>
      </c>
      <c r="EG364" s="3">
        <v>2307634</v>
      </c>
      <c r="EH364" s="3">
        <v>272960</v>
      </c>
      <c r="EI364" s="3">
        <v>2491896</v>
      </c>
      <c r="EJ364" s="3">
        <v>4060</v>
      </c>
      <c r="EK364" s="3">
        <v>6149</v>
      </c>
      <c r="EL364" s="3">
        <v>7320</v>
      </c>
      <c r="EM364" s="3">
        <v>28307</v>
      </c>
      <c r="EN364" s="3">
        <v>85530</v>
      </c>
      <c r="EO364" s="3">
        <v>378721</v>
      </c>
      <c r="EP364" s="3">
        <v>272230</v>
      </c>
      <c r="EQ364" s="3">
        <v>750984</v>
      </c>
      <c r="ER364" s="3">
        <v>264310</v>
      </c>
      <c r="ES364" s="3">
        <v>629179</v>
      </c>
      <c r="ET364" s="3">
        <v>10650</v>
      </c>
      <c r="EU364" s="18">
        <v>116805</v>
      </c>
    </row>
    <row r="365" spans="1:151" x14ac:dyDescent="0.2">
      <c r="A365" s="2">
        <v>41</v>
      </c>
      <c r="B365" s="3" t="s">
        <v>37</v>
      </c>
      <c r="C365" s="4">
        <v>5</v>
      </c>
      <c r="D365" s="3">
        <v>402890</v>
      </c>
      <c r="E365" s="3">
        <v>194520</v>
      </c>
      <c r="F365" s="3">
        <v>157430</v>
      </c>
      <c r="G365" s="3">
        <v>43040</v>
      </c>
      <c r="H365" s="3">
        <v>356020</v>
      </c>
      <c r="I365" s="3">
        <v>19700</v>
      </c>
      <c r="J365" s="3">
        <v>162500</v>
      </c>
      <c r="K365" s="3">
        <v>233570</v>
      </c>
      <c r="L365" s="3">
        <v>762050</v>
      </c>
      <c r="M365" s="3">
        <v>5900</v>
      </c>
      <c r="N365" s="3">
        <v>260</v>
      </c>
      <c r="O365" s="3">
        <v>5640</v>
      </c>
      <c r="P365" s="3">
        <v>50</v>
      </c>
      <c r="Q365" s="3">
        <v>50280</v>
      </c>
      <c r="R365" s="3">
        <v>114880</v>
      </c>
      <c r="S365" s="3">
        <v>29660201</v>
      </c>
      <c r="T365" s="3">
        <v>400800</v>
      </c>
      <c r="U365" s="3">
        <v>30061689</v>
      </c>
      <c r="V365" s="3">
        <v>321660</v>
      </c>
      <c r="W365" s="3">
        <v>19487686</v>
      </c>
      <c r="X365" s="3">
        <v>155030</v>
      </c>
      <c r="Y365" s="3">
        <v>312990</v>
      </c>
      <c r="Z365" s="3">
        <v>75870</v>
      </c>
      <c r="AA365" s="3">
        <v>702050</v>
      </c>
      <c r="AB365" s="3">
        <v>68940</v>
      </c>
      <c r="AC365" s="3">
        <v>526347</v>
      </c>
      <c r="AD365" s="3">
        <v>21330</v>
      </c>
      <c r="AE365" s="3">
        <v>26213</v>
      </c>
      <c r="AF365" s="3">
        <v>57000</v>
      </c>
      <c r="AG365" s="3">
        <v>932301</v>
      </c>
      <c r="AH365" s="3">
        <v>70850</v>
      </c>
      <c r="AI365" s="3">
        <v>1711089</v>
      </c>
      <c r="AJ365" s="3">
        <v>51420</v>
      </c>
      <c r="AK365" s="3">
        <v>1040419</v>
      </c>
      <c r="AL365" s="3">
        <v>80720</v>
      </c>
      <c r="AM365" s="3">
        <v>2535863</v>
      </c>
      <c r="AN365" s="3">
        <v>5316</v>
      </c>
      <c r="AO365" s="3">
        <v>14920</v>
      </c>
      <c r="AP365" s="3">
        <v>75547</v>
      </c>
      <c r="AQ365" s="3">
        <v>72010</v>
      </c>
      <c r="AR365" s="3">
        <v>1218177</v>
      </c>
      <c r="AS365" s="3">
        <v>24980</v>
      </c>
      <c r="AT365" s="3">
        <v>1936930</v>
      </c>
      <c r="AU365" s="3">
        <v>96120</v>
      </c>
      <c r="AV365" s="3">
        <v>401488</v>
      </c>
      <c r="AW365" s="3">
        <v>7010</v>
      </c>
      <c r="AX365" s="3">
        <v>1778</v>
      </c>
      <c r="AY365" s="3">
        <v>2570</v>
      </c>
      <c r="AZ365" s="3">
        <v>60404</v>
      </c>
      <c r="BA365" s="3">
        <v>13620</v>
      </c>
      <c r="BB365" s="3">
        <v>105244</v>
      </c>
      <c r="BC365" s="3">
        <v>7310</v>
      </c>
      <c r="BD365" s="3">
        <v>38266</v>
      </c>
      <c r="BE365" s="3">
        <v>36780</v>
      </c>
      <c r="BF365" s="3">
        <v>40217</v>
      </c>
      <c r="BG365" s="3">
        <v>335020</v>
      </c>
      <c r="BH365" s="3">
        <v>5854511</v>
      </c>
      <c r="BI365" s="3">
        <v>335020</v>
      </c>
      <c r="BJ365" s="3">
        <v>5718795</v>
      </c>
      <c r="BK365" s="3">
        <v>67800</v>
      </c>
      <c r="BL365" s="3">
        <v>135715</v>
      </c>
      <c r="BM365" s="3">
        <v>61890</v>
      </c>
      <c r="BN365" s="3">
        <v>1968310</v>
      </c>
      <c r="BO365" s="3">
        <v>10714710</v>
      </c>
      <c r="BP365" s="3">
        <v>17170</v>
      </c>
      <c r="BQ365" s="3">
        <v>286580</v>
      </c>
      <c r="BR365" s="3">
        <v>58210</v>
      </c>
      <c r="BS365" s="3">
        <v>832522</v>
      </c>
      <c r="BT365" s="3">
        <v>570</v>
      </c>
      <c r="BU365" s="3">
        <v>1543</v>
      </c>
      <c r="BV365" s="3">
        <v>56170</v>
      </c>
      <c r="BW365" s="3">
        <v>334823</v>
      </c>
      <c r="BX365" s="3">
        <v>5290</v>
      </c>
      <c r="BY365" s="3">
        <v>4392</v>
      </c>
      <c r="BZ365" s="3">
        <v>59720</v>
      </c>
      <c r="CA365" s="3">
        <v>510826</v>
      </c>
      <c r="CB365" s="3">
        <v>61060</v>
      </c>
      <c r="CC365" s="3">
        <v>519535</v>
      </c>
      <c r="CD365" s="3">
        <v>50530</v>
      </c>
      <c r="CE365" s="3">
        <v>632008</v>
      </c>
      <c r="CF365" s="3">
        <v>1640</v>
      </c>
      <c r="CG365" s="3">
        <v>9662</v>
      </c>
      <c r="CH365" s="3">
        <v>6260</v>
      </c>
      <c r="CI365" s="3">
        <v>4456</v>
      </c>
      <c r="CJ365" s="3">
        <v>2400</v>
      </c>
      <c r="CK365" s="3">
        <v>17380</v>
      </c>
      <c r="CL365" s="3">
        <v>48960</v>
      </c>
      <c r="CM365" s="3">
        <v>423781</v>
      </c>
      <c r="CN365" s="3">
        <v>2450</v>
      </c>
      <c r="CO365" s="3">
        <v>50539</v>
      </c>
      <c r="CP365" s="3">
        <v>60620</v>
      </c>
      <c r="CQ365" s="3">
        <v>475845</v>
      </c>
      <c r="CR365" s="3">
        <v>326670</v>
      </c>
      <c r="CS365" s="3">
        <v>22251590</v>
      </c>
      <c r="CT365" s="3">
        <v>324960</v>
      </c>
      <c r="CU365" s="3">
        <v>3776644</v>
      </c>
      <c r="CV365" s="3">
        <v>320</v>
      </c>
      <c r="CW365" s="3">
        <v>3667</v>
      </c>
      <c r="CX365" s="3">
        <v>6320</v>
      </c>
      <c r="CY365" s="3">
        <v>10799</v>
      </c>
      <c r="CZ365" s="3">
        <v>145650</v>
      </c>
      <c r="DA365" s="3">
        <v>304336</v>
      </c>
      <c r="DB365" s="3">
        <v>24930</v>
      </c>
      <c r="DC365" s="3">
        <v>14837</v>
      </c>
      <c r="DD365" s="3">
        <v>14770</v>
      </c>
      <c r="DE365" s="3">
        <v>8159</v>
      </c>
      <c r="DF365" s="3">
        <v>17700</v>
      </c>
      <c r="DG365" s="3">
        <v>17619</v>
      </c>
      <c r="DH365" s="3">
        <v>23860</v>
      </c>
      <c r="DI365" s="3">
        <v>4338</v>
      </c>
      <c r="DJ365" s="3">
        <v>99140</v>
      </c>
      <c r="DK365" s="3">
        <v>227952</v>
      </c>
      <c r="DL365" s="3">
        <v>3220</v>
      </c>
      <c r="DM365" s="3">
        <v>4538</v>
      </c>
      <c r="DN365" s="3">
        <v>45360</v>
      </c>
      <c r="DO365" s="3">
        <v>168351</v>
      </c>
      <c r="DP365" s="3">
        <v>10920</v>
      </c>
      <c r="DQ365" s="3">
        <v>68849</v>
      </c>
      <c r="DR365" s="3">
        <v>12670</v>
      </c>
      <c r="DS365" s="3">
        <v>76742</v>
      </c>
      <c r="DT365" s="3">
        <v>376540</v>
      </c>
      <c r="DU365" s="3">
        <v>4032427</v>
      </c>
      <c r="DV365" s="3">
        <v>51790</v>
      </c>
      <c r="DW365" s="3">
        <v>111525</v>
      </c>
      <c r="DX365" s="3">
        <v>45200</v>
      </c>
      <c r="DY365" s="3">
        <v>99271</v>
      </c>
      <c r="DZ365" s="3">
        <v>42130</v>
      </c>
      <c r="EA365" s="3">
        <v>78671</v>
      </c>
      <c r="EB365" s="3">
        <v>14540</v>
      </c>
      <c r="EC365" s="3">
        <v>12056</v>
      </c>
      <c r="ED365" s="3">
        <v>4700</v>
      </c>
      <c r="EE365" s="3">
        <v>5639</v>
      </c>
      <c r="EF365" s="3">
        <v>286290</v>
      </c>
      <c r="EG365" s="3">
        <v>3472092</v>
      </c>
      <c r="EH365" s="3">
        <v>303670</v>
      </c>
      <c r="EI365" s="3">
        <v>3722529</v>
      </c>
      <c r="EJ365" s="3">
        <v>9110</v>
      </c>
      <c r="EK365" s="3">
        <v>15969</v>
      </c>
      <c r="EL365" s="3">
        <v>12660</v>
      </c>
      <c r="EM365" s="3">
        <v>47254</v>
      </c>
      <c r="EN365" s="3">
        <v>100480</v>
      </c>
      <c r="EO365" s="3">
        <v>553260</v>
      </c>
      <c r="EP365" s="3">
        <v>285770</v>
      </c>
      <c r="EQ365" s="3">
        <v>856963</v>
      </c>
      <c r="ER365" s="3">
        <v>276910</v>
      </c>
      <c r="ES365" s="3">
        <v>701129</v>
      </c>
      <c r="ET365" s="3">
        <v>11830</v>
      </c>
      <c r="EU365" s="18">
        <v>150755</v>
      </c>
    </row>
    <row r="366" spans="1:151" x14ac:dyDescent="0.2">
      <c r="A366" s="2">
        <v>42</v>
      </c>
      <c r="B366" s="3" t="s">
        <v>38</v>
      </c>
      <c r="C366" s="4">
        <v>0</v>
      </c>
      <c r="D366" s="3">
        <v>6339000</v>
      </c>
      <c r="E366" s="3">
        <v>3219580</v>
      </c>
      <c r="F366" s="3">
        <v>2242840</v>
      </c>
      <c r="G366" s="3">
        <v>735770</v>
      </c>
      <c r="H366" s="3">
        <v>5700300</v>
      </c>
      <c r="I366" s="3">
        <v>259700</v>
      </c>
      <c r="J366" s="3">
        <v>3130800</v>
      </c>
      <c r="K366" s="3">
        <v>4037220</v>
      </c>
      <c r="L366" s="3">
        <v>11334670</v>
      </c>
      <c r="M366" s="3">
        <v>119250</v>
      </c>
      <c r="N366" s="3">
        <v>70230</v>
      </c>
      <c r="O366" s="3">
        <v>49050</v>
      </c>
      <c r="P366" s="3">
        <v>17920</v>
      </c>
      <c r="Q366" s="3">
        <v>790360</v>
      </c>
      <c r="R366" s="3">
        <v>1782700</v>
      </c>
      <c r="S366" s="3">
        <v>459682275</v>
      </c>
      <c r="T366" s="3">
        <v>6312510</v>
      </c>
      <c r="U366" s="3">
        <v>464966047</v>
      </c>
      <c r="V366" s="3">
        <v>5185870</v>
      </c>
      <c r="W366" s="3">
        <v>320595915</v>
      </c>
      <c r="X366" s="3">
        <v>2085630</v>
      </c>
      <c r="Y366" s="3">
        <v>4880002</v>
      </c>
      <c r="Z366" s="3">
        <v>1372250</v>
      </c>
      <c r="AA366" s="3">
        <v>11493975</v>
      </c>
      <c r="AB366" s="3">
        <v>1271700</v>
      </c>
      <c r="AC366" s="3">
        <v>8525228</v>
      </c>
      <c r="AD366" s="3">
        <v>81370</v>
      </c>
      <c r="AE366" s="3">
        <v>50339</v>
      </c>
      <c r="AF366" s="3">
        <v>849800</v>
      </c>
      <c r="AG366" s="3">
        <v>14036686</v>
      </c>
      <c r="AH366" s="3">
        <v>1109250</v>
      </c>
      <c r="AI366" s="3">
        <v>23987690</v>
      </c>
      <c r="AJ366" s="3">
        <v>829600</v>
      </c>
      <c r="AK366" s="3">
        <v>15265893</v>
      </c>
      <c r="AL366" s="3">
        <v>1360240</v>
      </c>
      <c r="AM366" s="3">
        <v>31613132</v>
      </c>
      <c r="AN366" s="3">
        <v>41728.001700000001</v>
      </c>
      <c r="AO366" s="3">
        <v>290190</v>
      </c>
      <c r="AP366" s="3">
        <v>1440863</v>
      </c>
      <c r="AQ366" s="3">
        <v>1048540</v>
      </c>
      <c r="AR366" s="3">
        <v>17009703</v>
      </c>
      <c r="AS366" s="3">
        <v>306200</v>
      </c>
      <c r="AT366" s="3">
        <v>22394513</v>
      </c>
      <c r="AU366" s="3">
        <v>1515410</v>
      </c>
      <c r="AV366" s="3">
        <v>5283772</v>
      </c>
      <c r="AW366" s="3">
        <v>143370</v>
      </c>
      <c r="AX366" s="3">
        <v>36716</v>
      </c>
      <c r="AY366" s="3">
        <v>37450</v>
      </c>
      <c r="AZ366" s="3">
        <v>890786</v>
      </c>
      <c r="BA366" s="3">
        <v>150020</v>
      </c>
      <c r="BB366" s="3">
        <v>1238514</v>
      </c>
      <c r="BC366" s="3">
        <v>102130</v>
      </c>
      <c r="BD366" s="3">
        <v>505898</v>
      </c>
      <c r="BE366" s="3">
        <v>646040</v>
      </c>
      <c r="BF366" s="3">
        <v>764348</v>
      </c>
      <c r="BG366" s="3">
        <v>5734400</v>
      </c>
      <c r="BH366" s="3">
        <v>97836116</v>
      </c>
      <c r="BI366" s="3">
        <v>5734400</v>
      </c>
      <c r="BJ366" s="3">
        <v>95533969</v>
      </c>
      <c r="BK366" s="3">
        <v>1163150</v>
      </c>
      <c r="BL366" s="3">
        <v>2302124</v>
      </c>
      <c r="BM366" s="3">
        <v>532510</v>
      </c>
      <c r="BN366" s="3">
        <v>18063052</v>
      </c>
      <c r="BO366" s="3">
        <v>123280883</v>
      </c>
      <c r="BP366" s="3">
        <v>133210</v>
      </c>
      <c r="BQ366" s="3">
        <v>2827308</v>
      </c>
      <c r="BR366" s="3">
        <v>455730</v>
      </c>
      <c r="BS366" s="3">
        <v>5262046</v>
      </c>
      <c r="BT366" s="3">
        <v>65310</v>
      </c>
      <c r="BU366" s="3">
        <v>75168</v>
      </c>
      <c r="BV366" s="3">
        <v>466090</v>
      </c>
      <c r="BW366" s="3">
        <v>3366193</v>
      </c>
      <c r="BX366" s="3">
        <v>62310</v>
      </c>
      <c r="BY366" s="3">
        <v>56718</v>
      </c>
      <c r="BZ366" s="3">
        <v>518950</v>
      </c>
      <c r="CA366" s="3">
        <v>4222906</v>
      </c>
      <c r="CB366" s="3">
        <v>529050</v>
      </c>
      <c r="CC366" s="3">
        <v>4357088</v>
      </c>
      <c r="CD366" s="3">
        <v>404900</v>
      </c>
      <c r="CE366" s="3">
        <v>4521993</v>
      </c>
      <c r="CF366" s="3">
        <v>7610</v>
      </c>
      <c r="CG366" s="3">
        <v>58336</v>
      </c>
      <c r="CH366" s="3">
        <v>20250</v>
      </c>
      <c r="CI366" s="3">
        <v>13826</v>
      </c>
      <c r="CJ366" s="3">
        <v>22510</v>
      </c>
      <c r="CK366" s="3">
        <v>354519</v>
      </c>
      <c r="CL366" s="3">
        <v>433120</v>
      </c>
      <c r="CM366" s="3">
        <v>4896847</v>
      </c>
      <c r="CN366" s="3">
        <v>27480</v>
      </c>
      <c r="CO366" s="3">
        <v>830372</v>
      </c>
      <c r="CP366" s="3">
        <v>863340</v>
      </c>
      <c r="CQ366" s="3">
        <v>5485020</v>
      </c>
      <c r="CR366" s="3">
        <v>4955670</v>
      </c>
      <c r="CS366" s="3">
        <v>350703861</v>
      </c>
      <c r="CT366" s="3">
        <v>4927280</v>
      </c>
      <c r="CU366" s="3">
        <v>61500665</v>
      </c>
      <c r="CV366" s="3">
        <v>4120</v>
      </c>
      <c r="CW366" s="3">
        <v>54064</v>
      </c>
      <c r="CX366" s="3">
        <v>100400</v>
      </c>
      <c r="CY366" s="3">
        <v>148047</v>
      </c>
      <c r="CZ366" s="3">
        <v>2188220</v>
      </c>
      <c r="DA366" s="3">
        <v>4467461</v>
      </c>
      <c r="DB366" s="3">
        <v>397560</v>
      </c>
      <c r="DC366" s="3">
        <v>347712</v>
      </c>
      <c r="DD366" s="3">
        <v>238960</v>
      </c>
      <c r="DE366" s="3">
        <v>139151</v>
      </c>
      <c r="DF366" s="3">
        <v>306840</v>
      </c>
      <c r="DG366" s="3">
        <v>376556</v>
      </c>
      <c r="DH366" s="3">
        <v>385820</v>
      </c>
      <c r="DI366" s="3">
        <v>70235</v>
      </c>
      <c r="DJ366" s="3">
        <v>1456030</v>
      </c>
      <c r="DK366" s="3">
        <v>3170770</v>
      </c>
      <c r="DL366" s="3">
        <v>79510</v>
      </c>
      <c r="DM366" s="3">
        <v>73958</v>
      </c>
      <c r="DN366" s="3">
        <v>664450</v>
      </c>
      <c r="DO366" s="3">
        <v>2276891</v>
      </c>
      <c r="DP366" s="3">
        <v>179070</v>
      </c>
      <c r="DQ366" s="3">
        <v>1374779</v>
      </c>
      <c r="DR366" s="3">
        <v>201460</v>
      </c>
      <c r="DS366" s="3">
        <v>1506788</v>
      </c>
      <c r="DT366" s="3">
        <v>5995090</v>
      </c>
      <c r="DU366" s="3">
        <v>70531891</v>
      </c>
      <c r="DV366" s="3">
        <v>914320</v>
      </c>
      <c r="DW366" s="3">
        <v>2061378</v>
      </c>
      <c r="DX366" s="3">
        <v>812450</v>
      </c>
      <c r="DY366" s="3">
        <v>1852054</v>
      </c>
      <c r="DZ366" s="3">
        <v>637060</v>
      </c>
      <c r="EA366" s="3">
        <v>1107480</v>
      </c>
      <c r="EB366" s="3">
        <v>260920</v>
      </c>
      <c r="EC366" s="3">
        <v>247606</v>
      </c>
      <c r="ED366" s="3">
        <v>72550</v>
      </c>
      <c r="EE366" s="3">
        <v>69580</v>
      </c>
      <c r="EF366" s="3">
        <v>4374610</v>
      </c>
      <c r="EG366" s="3">
        <v>57016916</v>
      </c>
      <c r="EH366" s="3">
        <v>4637190</v>
      </c>
      <c r="EI366" s="3">
        <v>60675803</v>
      </c>
      <c r="EJ366" s="3">
        <v>172810</v>
      </c>
      <c r="EK366" s="3">
        <v>332644</v>
      </c>
      <c r="EL366" s="3">
        <v>196230</v>
      </c>
      <c r="EM366" s="3">
        <v>737188</v>
      </c>
      <c r="EN366" s="3">
        <v>1112390</v>
      </c>
      <c r="EO366" s="3">
        <v>6222290</v>
      </c>
      <c r="EP366" s="3">
        <v>4984790</v>
      </c>
      <c r="EQ366" s="3">
        <v>16036561</v>
      </c>
      <c r="ER366" s="3">
        <v>4851130</v>
      </c>
      <c r="ES366" s="3">
        <v>13152847</v>
      </c>
      <c r="ET366" s="3">
        <v>176900</v>
      </c>
      <c r="EU366" s="18">
        <v>2855906</v>
      </c>
    </row>
    <row r="367" spans="1:151" x14ac:dyDescent="0.2">
      <c r="A367" s="2">
        <v>42</v>
      </c>
      <c r="B367" s="3" t="s">
        <v>38</v>
      </c>
      <c r="C367" s="4">
        <v>1</v>
      </c>
      <c r="D367" s="3">
        <v>378020</v>
      </c>
      <c r="E367" s="3">
        <v>186010</v>
      </c>
      <c r="F367" s="3">
        <v>153620</v>
      </c>
      <c r="G367" s="3">
        <v>30940</v>
      </c>
      <c r="H367" s="3">
        <v>335750</v>
      </c>
      <c r="I367" s="3">
        <v>17690</v>
      </c>
      <c r="J367" s="3">
        <v>208790</v>
      </c>
      <c r="K367" s="3">
        <v>212300</v>
      </c>
      <c r="L367" s="3">
        <v>688690</v>
      </c>
      <c r="M367" s="3">
        <v>4080</v>
      </c>
      <c r="N367" s="3">
        <v>1220</v>
      </c>
      <c r="O367" s="3">
        <v>2860</v>
      </c>
      <c r="P367" s="3">
        <v>300</v>
      </c>
      <c r="Q367" s="3">
        <v>28110</v>
      </c>
      <c r="R367" s="3">
        <v>114670</v>
      </c>
      <c r="S367" s="3">
        <v>37856706</v>
      </c>
      <c r="T367" s="3">
        <v>376640</v>
      </c>
      <c r="U367" s="3">
        <v>38344375</v>
      </c>
      <c r="V367" s="3">
        <v>307360</v>
      </c>
      <c r="W367" s="3">
        <v>25908429</v>
      </c>
      <c r="X367" s="3">
        <v>162190</v>
      </c>
      <c r="Y367" s="3">
        <v>433981</v>
      </c>
      <c r="Z367" s="3">
        <v>109180</v>
      </c>
      <c r="AA367" s="3">
        <v>1020493</v>
      </c>
      <c r="AB367" s="3">
        <v>101410</v>
      </c>
      <c r="AC367" s="3">
        <v>711794</v>
      </c>
      <c r="AD367" s="3">
        <v>7980</v>
      </c>
      <c r="AE367" s="3">
        <v>5182</v>
      </c>
      <c r="AF367" s="3">
        <v>56290</v>
      </c>
      <c r="AG367" s="3">
        <v>1230063</v>
      </c>
      <c r="AH367" s="3">
        <v>90500</v>
      </c>
      <c r="AI367" s="3">
        <v>2400762</v>
      </c>
      <c r="AJ367" s="3">
        <v>58710</v>
      </c>
      <c r="AK367" s="3">
        <v>1276459</v>
      </c>
      <c r="AL367" s="3">
        <v>80170</v>
      </c>
      <c r="AM367" s="3">
        <v>2155895</v>
      </c>
      <c r="AN367" s="3">
        <v>544</v>
      </c>
      <c r="AO367" s="3">
        <v>14780</v>
      </c>
      <c r="AP367" s="3">
        <v>84463</v>
      </c>
      <c r="AQ367" s="3">
        <v>69890</v>
      </c>
      <c r="AR367" s="3">
        <v>1319272</v>
      </c>
      <c r="AS367" s="3">
        <v>28010</v>
      </c>
      <c r="AT367" s="3">
        <v>2458070</v>
      </c>
      <c r="AU367" s="3">
        <v>99830</v>
      </c>
      <c r="AV367" s="3">
        <v>487669</v>
      </c>
      <c r="AW367" s="3">
        <v>11760</v>
      </c>
      <c r="AX367" s="3">
        <v>3032</v>
      </c>
      <c r="AY367" s="3">
        <v>3890</v>
      </c>
      <c r="AZ367" s="3">
        <v>94464</v>
      </c>
      <c r="BA367" s="3">
        <v>13620</v>
      </c>
      <c r="BB367" s="3">
        <v>131367</v>
      </c>
      <c r="BC367" s="3">
        <v>7770</v>
      </c>
      <c r="BD367" s="3">
        <v>44838</v>
      </c>
      <c r="BE367" s="3">
        <v>36050</v>
      </c>
      <c r="BF367" s="3">
        <v>43429</v>
      </c>
      <c r="BG367" s="3">
        <v>315860</v>
      </c>
      <c r="BH367" s="3">
        <v>5436054</v>
      </c>
      <c r="BI367" s="3">
        <v>315860</v>
      </c>
      <c r="BJ367" s="3">
        <v>5297218</v>
      </c>
      <c r="BK367" s="3">
        <v>69430</v>
      </c>
      <c r="BL367" s="3">
        <v>138838</v>
      </c>
      <c r="BM367" s="3">
        <v>57900</v>
      </c>
      <c r="BN367" s="3">
        <v>1900046</v>
      </c>
      <c r="BO367" s="3">
        <v>13934062</v>
      </c>
      <c r="BP367" s="3">
        <v>12800</v>
      </c>
      <c r="BQ367" s="3">
        <v>246206</v>
      </c>
      <c r="BR367" s="3">
        <v>49800</v>
      </c>
      <c r="BS367" s="3">
        <v>584092</v>
      </c>
      <c r="BT367" s="3">
        <v>7030</v>
      </c>
      <c r="BU367" s="3">
        <v>7515</v>
      </c>
      <c r="BV367" s="3">
        <v>53120</v>
      </c>
      <c r="BW367" s="3">
        <v>426303</v>
      </c>
      <c r="BX367" s="3">
        <v>5710</v>
      </c>
      <c r="BY367" s="3">
        <v>4019</v>
      </c>
      <c r="BZ367" s="3">
        <v>56660</v>
      </c>
      <c r="CA367" s="3">
        <v>489141</v>
      </c>
      <c r="CB367" s="3">
        <v>57570</v>
      </c>
      <c r="CC367" s="3">
        <v>501283</v>
      </c>
      <c r="CD367" s="3">
        <v>48250</v>
      </c>
      <c r="CE367" s="3">
        <v>614380</v>
      </c>
      <c r="CF367" s="3">
        <v>780</v>
      </c>
      <c r="CG367" s="3">
        <v>6354</v>
      </c>
      <c r="CH367" s="3">
        <v>2610</v>
      </c>
      <c r="CI367" s="3">
        <v>1467</v>
      </c>
      <c r="CJ367" s="3">
        <v>2350</v>
      </c>
      <c r="CK367" s="3">
        <v>35313</v>
      </c>
      <c r="CL367" s="3">
        <v>48470</v>
      </c>
      <c r="CM367" s="3">
        <v>397782</v>
      </c>
      <c r="CN367" s="3">
        <v>2420</v>
      </c>
      <c r="CO367" s="3">
        <v>87831</v>
      </c>
      <c r="CP367" s="3">
        <v>68570</v>
      </c>
      <c r="CQ367" s="3">
        <v>543348</v>
      </c>
      <c r="CR367" s="3">
        <v>306910</v>
      </c>
      <c r="CS367" s="3">
        <v>30692343</v>
      </c>
      <c r="CT367" s="3">
        <v>304680</v>
      </c>
      <c r="CU367" s="3">
        <v>5899873</v>
      </c>
      <c r="CV367" s="3">
        <v>380</v>
      </c>
      <c r="CW367" s="3">
        <v>4466</v>
      </c>
      <c r="CX367" s="3">
        <v>8280</v>
      </c>
      <c r="CY367" s="3">
        <v>13529</v>
      </c>
      <c r="CZ367" s="3">
        <v>138750</v>
      </c>
      <c r="DA367" s="3">
        <v>365098</v>
      </c>
      <c r="DB367" s="3">
        <v>33610</v>
      </c>
      <c r="DC367" s="3">
        <v>56187</v>
      </c>
      <c r="DD367" s="3">
        <v>18470</v>
      </c>
      <c r="DE367" s="3">
        <v>11030</v>
      </c>
      <c r="DF367" s="3">
        <v>19820</v>
      </c>
      <c r="DG367" s="3">
        <v>25026</v>
      </c>
      <c r="DH367" s="3">
        <v>15580</v>
      </c>
      <c r="DI367" s="3">
        <v>2932</v>
      </c>
      <c r="DJ367" s="3">
        <v>91480</v>
      </c>
      <c r="DK367" s="3">
        <v>221398</v>
      </c>
      <c r="DL367" s="3">
        <v>5340</v>
      </c>
      <c r="DM367" s="3">
        <v>5310</v>
      </c>
      <c r="DN367" s="3">
        <v>46490</v>
      </c>
      <c r="DO367" s="3">
        <v>191269</v>
      </c>
      <c r="DP367" s="3">
        <v>13730</v>
      </c>
      <c r="DQ367" s="3">
        <v>106083</v>
      </c>
      <c r="DR367" s="3">
        <v>15670</v>
      </c>
      <c r="DS367" s="3">
        <v>118679</v>
      </c>
      <c r="DT367" s="3">
        <v>356550</v>
      </c>
      <c r="DU367" s="3">
        <v>6253598</v>
      </c>
      <c r="DV367" s="3">
        <v>31860</v>
      </c>
      <c r="DW367" s="3">
        <v>62601</v>
      </c>
      <c r="DX367" s="3">
        <v>26710</v>
      </c>
      <c r="DY367" s="3">
        <v>53260</v>
      </c>
      <c r="DZ367" s="3">
        <v>21560</v>
      </c>
      <c r="EA367" s="3">
        <v>37468</v>
      </c>
      <c r="EB367" s="3">
        <v>16800</v>
      </c>
      <c r="EC367" s="3">
        <v>16100</v>
      </c>
      <c r="ED367" s="3">
        <v>6040</v>
      </c>
      <c r="EE367" s="3">
        <v>6111</v>
      </c>
      <c r="EF367" s="3">
        <v>282820</v>
      </c>
      <c r="EG367" s="3">
        <v>5534775</v>
      </c>
      <c r="EH367" s="3">
        <v>296540</v>
      </c>
      <c r="EI367" s="3">
        <v>5865507</v>
      </c>
      <c r="EJ367" s="3">
        <v>20800</v>
      </c>
      <c r="EK367" s="3">
        <v>41234</v>
      </c>
      <c r="EL367" s="3">
        <v>22000</v>
      </c>
      <c r="EM367" s="3">
        <v>77099</v>
      </c>
      <c r="EN367" s="3">
        <v>88400</v>
      </c>
      <c r="EO367" s="3">
        <v>618777</v>
      </c>
      <c r="EP367" s="3">
        <v>275440</v>
      </c>
      <c r="EQ367" s="3">
        <v>1000394</v>
      </c>
      <c r="ER367" s="3">
        <v>264680</v>
      </c>
      <c r="ES367" s="3">
        <v>760058</v>
      </c>
      <c r="ET367" s="3">
        <v>14060</v>
      </c>
      <c r="EU367" s="18">
        <v>240339</v>
      </c>
    </row>
    <row r="368" spans="1:151" x14ac:dyDescent="0.2">
      <c r="A368" s="2">
        <v>42</v>
      </c>
      <c r="B368" s="3" t="s">
        <v>38</v>
      </c>
      <c r="C368" s="4">
        <v>2</v>
      </c>
      <c r="D368" s="3">
        <v>313310</v>
      </c>
      <c r="E368" s="3">
        <v>166470</v>
      </c>
      <c r="F368" s="3">
        <v>66010</v>
      </c>
      <c r="G368" s="3">
        <v>74320</v>
      </c>
      <c r="H368" s="3">
        <v>280730</v>
      </c>
      <c r="I368" s="3">
        <v>14840</v>
      </c>
      <c r="J368" s="3">
        <v>150350</v>
      </c>
      <c r="K368" s="3">
        <v>227450</v>
      </c>
      <c r="L368" s="3">
        <v>567210</v>
      </c>
      <c r="M368" s="3">
        <v>5820</v>
      </c>
      <c r="N368" s="3">
        <v>5340</v>
      </c>
      <c r="O368" s="3">
        <v>470</v>
      </c>
      <c r="P368" s="3">
        <v>1750</v>
      </c>
      <c r="Q368" s="3">
        <v>60630</v>
      </c>
      <c r="R368" s="3">
        <v>55340</v>
      </c>
      <c r="S368" s="3">
        <v>14016548</v>
      </c>
      <c r="T368" s="3">
        <v>312060</v>
      </c>
      <c r="U368" s="3">
        <v>14147470</v>
      </c>
      <c r="V368" s="3">
        <v>266420</v>
      </c>
      <c r="W368" s="3">
        <v>11537981</v>
      </c>
      <c r="X368" s="3">
        <v>62010</v>
      </c>
      <c r="Y368" s="3">
        <v>78889</v>
      </c>
      <c r="Z368" s="3">
        <v>24710</v>
      </c>
      <c r="AA368" s="3">
        <v>79163</v>
      </c>
      <c r="AB368" s="3">
        <v>22290</v>
      </c>
      <c r="AC368" s="3">
        <v>53691</v>
      </c>
      <c r="AD368" s="3">
        <v>3890</v>
      </c>
      <c r="AE368" s="3">
        <v>1088</v>
      </c>
      <c r="AF368" s="3">
        <v>49560</v>
      </c>
      <c r="AG368" s="3">
        <v>465924</v>
      </c>
      <c r="AH368" s="3">
        <v>19820</v>
      </c>
      <c r="AI368" s="3">
        <v>191328</v>
      </c>
      <c r="AJ368" s="3">
        <v>17410</v>
      </c>
      <c r="AK368" s="3">
        <v>228791</v>
      </c>
      <c r="AL368" s="3">
        <v>41060</v>
      </c>
      <c r="AM368" s="3">
        <v>878121</v>
      </c>
      <c r="AN368" s="3">
        <v>0</v>
      </c>
      <c r="AO368" s="3">
        <v>12350</v>
      </c>
      <c r="AP368" s="3">
        <v>66333</v>
      </c>
      <c r="AQ368" s="3">
        <v>27450</v>
      </c>
      <c r="AR368" s="3">
        <v>363040</v>
      </c>
      <c r="AS368" s="3">
        <v>7800</v>
      </c>
      <c r="AT368" s="3">
        <v>224104</v>
      </c>
      <c r="AU368" s="3">
        <v>76110</v>
      </c>
      <c r="AV368" s="3">
        <v>130922</v>
      </c>
      <c r="AW368" s="3">
        <v>4770</v>
      </c>
      <c r="AX368" s="3">
        <v>1175</v>
      </c>
      <c r="AY368" s="3">
        <v>350</v>
      </c>
      <c r="AZ368" s="3">
        <v>6775</v>
      </c>
      <c r="BA368" s="3">
        <v>2840</v>
      </c>
      <c r="BB368" s="3">
        <v>12961</v>
      </c>
      <c r="BC368" s="3">
        <v>3290</v>
      </c>
      <c r="BD368" s="3">
        <v>13843</v>
      </c>
      <c r="BE368" s="3">
        <v>30240</v>
      </c>
      <c r="BF368" s="3">
        <v>34168</v>
      </c>
      <c r="BG368" s="3">
        <v>290410</v>
      </c>
      <c r="BH368" s="3">
        <v>4707300</v>
      </c>
      <c r="BI368" s="3">
        <v>290410</v>
      </c>
      <c r="BJ368" s="3">
        <v>4643135</v>
      </c>
      <c r="BK368" s="3">
        <v>34330</v>
      </c>
      <c r="BL368" s="3">
        <v>64164</v>
      </c>
      <c r="BM368" s="3">
        <v>20090</v>
      </c>
      <c r="BN368" s="3">
        <v>503559</v>
      </c>
      <c r="BO368" s="3">
        <v>2120169</v>
      </c>
      <c r="BP368" s="3">
        <v>5490</v>
      </c>
      <c r="BQ368" s="3">
        <v>78390</v>
      </c>
      <c r="BR368" s="3">
        <v>18330</v>
      </c>
      <c r="BS368" s="3">
        <v>139945</v>
      </c>
      <c r="BT368" s="3">
        <v>1300</v>
      </c>
      <c r="BU368" s="3">
        <v>2062</v>
      </c>
      <c r="BV368" s="3">
        <v>15440</v>
      </c>
      <c r="BW368" s="3">
        <v>46370</v>
      </c>
      <c r="BX368" s="3">
        <v>3860</v>
      </c>
      <c r="BY368" s="3">
        <v>7266</v>
      </c>
      <c r="BZ368" s="3">
        <v>19370</v>
      </c>
      <c r="CA368" s="3">
        <v>141536</v>
      </c>
      <c r="CB368" s="3">
        <v>19930</v>
      </c>
      <c r="CC368" s="3">
        <v>164613</v>
      </c>
      <c r="CD368" s="3">
        <v>14840</v>
      </c>
      <c r="CE368" s="3">
        <v>130493</v>
      </c>
      <c r="CF368" s="3">
        <v>210</v>
      </c>
      <c r="CG368" s="3">
        <v>1505</v>
      </c>
      <c r="CH368" s="3">
        <v>410</v>
      </c>
      <c r="CI368" s="3">
        <v>603</v>
      </c>
      <c r="CJ368" s="3">
        <v>220</v>
      </c>
      <c r="CK368" s="3">
        <v>1473</v>
      </c>
      <c r="CL368" s="3">
        <v>15930</v>
      </c>
      <c r="CM368" s="3">
        <v>95256</v>
      </c>
      <c r="CN368" s="3">
        <v>1290</v>
      </c>
      <c r="CO368" s="3">
        <v>24952</v>
      </c>
      <c r="CP368" s="3">
        <v>26700</v>
      </c>
      <c r="CQ368" s="3">
        <v>78208</v>
      </c>
      <c r="CR368" s="3">
        <v>233000</v>
      </c>
      <c r="CS368" s="3">
        <v>9240277</v>
      </c>
      <c r="CT368" s="3">
        <v>233250</v>
      </c>
      <c r="CU368" s="3">
        <v>1337872</v>
      </c>
      <c r="CV368" s="3">
        <v>40</v>
      </c>
      <c r="CW368" s="3">
        <v>240</v>
      </c>
      <c r="CX368" s="3">
        <v>6980</v>
      </c>
      <c r="CY368" s="3">
        <v>7940</v>
      </c>
      <c r="CZ368" s="3">
        <v>112570</v>
      </c>
      <c r="DA368" s="3">
        <v>179280</v>
      </c>
      <c r="DB368" s="3">
        <v>5620</v>
      </c>
      <c r="DC368" s="3">
        <v>1568</v>
      </c>
      <c r="DD368" s="3">
        <v>13870</v>
      </c>
      <c r="DE368" s="3">
        <v>8271</v>
      </c>
      <c r="DF368" s="3">
        <v>17850</v>
      </c>
      <c r="DG368" s="3">
        <v>20296</v>
      </c>
      <c r="DH368" s="3">
        <v>21550</v>
      </c>
      <c r="DI368" s="3">
        <v>3907</v>
      </c>
      <c r="DJ368" s="3">
        <v>83790</v>
      </c>
      <c r="DK368" s="3">
        <v>136213</v>
      </c>
      <c r="DL368" s="3">
        <v>5530</v>
      </c>
      <c r="DM368" s="3">
        <v>5346</v>
      </c>
      <c r="DN368" s="3">
        <v>39460</v>
      </c>
      <c r="DO368" s="3">
        <v>82729</v>
      </c>
      <c r="DP368" s="3">
        <v>12380</v>
      </c>
      <c r="DQ368" s="3">
        <v>85598</v>
      </c>
      <c r="DR368" s="3">
        <v>13650</v>
      </c>
      <c r="DS368" s="3">
        <v>95075</v>
      </c>
      <c r="DT368" s="3">
        <v>298730</v>
      </c>
      <c r="DU368" s="3">
        <v>1896704</v>
      </c>
      <c r="DV368" s="3">
        <v>90280</v>
      </c>
      <c r="DW368" s="3">
        <v>236120</v>
      </c>
      <c r="DX368" s="3">
        <v>80780</v>
      </c>
      <c r="DY368" s="3">
        <v>205315</v>
      </c>
      <c r="DZ368" s="3">
        <v>65170</v>
      </c>
      <c r="EA368" s="3">
        <v>114042</v>
      </c>
      <c r="EB368" s="3">
        <v>17530</v>
      </c>
      <c r="EC368" s="3">
        <v>16292</v>
      </c>
      <c r="ED368" s="3">
        <v>4810</v>
      </c>
      <c r="EE368" s="3">
        <v>2948</v>
      </c>
      <c r="EF368" s="3">
        <v>182740</v>
      </c>
      <c r="EG368" s="3">
        <v>1158591</v>
      </c>
      <c r="EH368" s="3">
        <v>209860</v>
      </c>
      <c r="EI368" s="3">
        <v>1256496</v>
      </c>
      <c r="EJ368" s="3">
        <v>2150</v>
      </c>
      <c r="EK368" s="3">
        <v>2328</v>
      </c>
      <c r="EL368" s="3">
        <v>1980</v>
      </c>
      <c r="EM368" s="3">
        <v>3522</v>
      </c>
      <c r="EN368" s="3">
        <v>46650</v>
      </c>
      <c r="EO368" s="3">
        <v>134406</v>
      </c>
      <c r="EP368" s="3">
        <v>259230</v>
      </c>
      <c r="EQ368" s="3">
        <v>773119</v>
      </c>
      <c r="ER368" s="3">
        <v>257740</v>
      </c>
      <c r="ES368" s="3">
        <v>759678</v>
      </c>
      <c r="ET368" s="3">
        <v>1960</v>
      </c>
      <c r="EU368" s="18">
        <v>13440</v>
      </c>
    </row>
    <row r="369" spans="1:151" x14ac:dyDescent="0.2">
      <c r="A369" s="2">
        <v>42</v>
      </c>
      <c r="B369" s="3" t="s">
        <v>38</v>
      </c>
      <c r="C369" s="4">
        <v>3</v>
      </c>
      <c r="D369" s="3">
        <v>341760</v>
      </c>
      <c r="E369" s="3">
        <v>210080</v>
      </c>
      <c r="F369" s="3">
        <v>51170</v>
      </c>
      <c r="G369" s="3">
        <v>71390</v>
      </c>
      <c r="H369" s="3">
        <v>305000</v>
      </c>
      <c r="I369" s="3">
        <v>13420</v>
      </c>
      <c r="J369" s="3">
        <v>128630</v>
      </c>
      <c r="K369" s="3">
        <v>241310</v>
      </c>
      <c r="L369" s="3">
        <v>540490</v>
      </c>
      <c r="M369" s="3">
        <v>9500</v>
      </c>
      <c r="N369" s="3">
        <v>8380</v>
      </c>
      <c r="O369" s="3">
        <v>1120</v>
      </c>
      <c r="P369" s="3">
        <v>2550</v>
      </c>
      <c r="Q369" s="3">
        <v>67750</v>
      </c>
      <c r="R369" s="3">
        <v>62710</v>
      </c>
      <c r="S369" s="3">
        <v>23070904</v>
      </c>
      <c r="T369" s="3">
        <v>340020</v>
      </c>
      <c r="U369" s="3">
        <v>23353440</v>
      </c>
      <c r="V369" s="3">
        <v>295690</v>
      </c>
      <c r="W369" s="3">
        <v>17370316</v>
      </c>
      <c r="X369" s="3">
        <v>78860</v>
      </c>
      <c r="Y369" s="3">
        <v>211187</v>
      </c>
      <c r="Z369" s="3">
        <v>52180</v>
      </c>
      <c r="AA369" s="3">
        <v>660126</v>
      </c>
      <c r="AB369" s="3">
        <v>48360</v>
      </c>
      <c r="AC369" s="3">
        <v>495414</v>
      </c>
      <c r="AD369" s="3">
        <v>5460</v>
      </c>
      <c r="AE369" s="3">
        <v>3526</v>
      </c>
      <c r="AF369" s="3">
        <v>50970</v>
      </c>
      <c r="AG369" s="3">
        <v>668614</v>
      </c>
      <c r="AH369" s="3">
        <v>43520</v>
      </c>
      <c r="AI369" s="3">
        <v>1455856</v>
      </c>
      <c r="AJ369" s="3">
        <v>21070</v>
      </c>
      <c r="AK369" s="3">
        <v>474353</v>
      </c>
      <c r="AL369" s="3">
        <v>46770</v>
      </c>
      <c r="AM369" s="3">
        <v>1145248</v>
      </c>
      <c r="AN369" s="3">
        <v>43</v>
      </c>
      <c r="AO369" s="3">
        <v>11760</v>
      </c>
      <c r="AP369" s="3">
        <v>64067</v>
      </c>
      <c r="AQ369" s="3">
        <v>31260</v>
      </c>
      <c r="AR369" s="3">
        <v>509523</v>
      </c>
      <c r="AS369" s="3">
        <v>11180</v>
      </c>
      <c r="AT369" s="3">
        <v>981872</v>
      </c>
      <c r="AU369" s="3">
        <v>88360</v>
      </c>
      <c r="AV369" s="3">
        <v>282536</v>
      </c>
      <c r="AW369" s="3">
        <v>6820</v>
      </c>
      <c r="AX369" s="3">
        <v>1662</v>
      </c>
      <c r="AY369" s="3">
        <v>2350</v>
      </c>
      <c r="AZ369" s="3">
        <v>63210</v>
      </c>
      <c r="BA369" s="3">
        <v>6060</v>
      </c>
      <c r="BB369" s="3">
        <v>44545</v>
      </c>
      <c r="BC369" s="3">
        <v>4290</v>
      </c>
      <c r="BD369" s="3">
        <v>16891</v>
      </c>
      <c r="BE369" s="3">
        <v>42400</v>
      </c>
      <c r="BF369" s="3">
        <v>52224</v>
      </c>
      <c r="BG369" s="3">
        <v>301380</v>
      </c>
      <c r="BH369" s="3">
        <v>4581850</v>
      </c>
      <c r="BI369" s="3">
        <v>301380</v>
      </c>
      <c r="BJ369" s="3">
        <v>4516185</v>
      </c>
      <c r="BK369" s="3">
        <v>36020</v>
      </c>
      <c r="BL369" s="3">
        <v>65665</v>
      </c>
      <c r="BM369" s="3">
        <v>36250</v>
      </c>
      <c r="BN369" s="3">
        <v>1187858</v>
      </c>
      <c r="BO369" s="3">
        <v>8292500</v>
      </c>
      <c r="BP369" s="3">
        <v>8920</v>
      </c>
      <c r="BQ369" s="3">
        <v>127244</v>
      </c>
      <c r="BR369" s="3">
        <v>32780</v>
      </c>
      <c r="BS369" s="3">
        <v>513651</v>
      </c>
      <c r="BT369" s="3">
        <v>2620</v>
      </c>
      <c r="BU369" s="3">
        <v>4376</v>
      </c>
      <c r="BV369" s="3">
        <v>28530</v>
      </c>
      <c r="BW369" s="3">
        <v>155891</v>
      </c>
      <c r="BX369" s="3">
        <v>6120</v>
      </c>
      <c r="BY369" s="3">
        <v>11285</v>
      </c>
      <c r="BZ369" s="3">
        <v>34890</v>
      </c>
      <c r="CA369" s="3">
        <v>280537</v>
      </c>
      <c r="CB369" s="3">
        <v>36070</v>
      </c>
      <c r="CC369" s="3">
        <v>291610</v>
      </c>
      <c r="CD369" s="3">
        <v>26300</v>
      </c>
      <c r="CE369" s="3">
        <v>289668</v>
      </c>
      <c r="CF369" s="3">
        <v>540</v>
      </c>
      <c r="CG369" s="3">
        <v>5006</v>
      </c>
      <c r="CH369" s="3">
        <v>920</v>
      </c>
      <c r="CI369" s="3">
        <v>857</v>
      </c>
      <c r="CJ369" s="3">
        <v>1630</v>
      </c>
      <c r="CK369" s="3">
        <v>31288</v>
      </c>
      <c r="CL369" s="3">
        <v>30090</v>
      </c>
      <c r="CM369" s="3">
        <v>391939</v>
      </c>
      <c r="CN369" s="3">
        <v>1890</v>
      </c>
      <c r="CO369" s="3">
        <v>42458</v>
      </c>
      <c r="CP369" s="3">
        <v>40430</v>
      </c>
      <c r="CQ369" s="3">
        <v>185416</v>
      </c>
      <c r="CR369" s="3">
        <v>269330</v>
      </c>
      <c r="CS369" s="3">
        <v>17869901</v>
      </c>
      <c r="CT369" s="3">
        <v>268650</v>
      </c>
      <c r="CU369" s="3">
        <v>3366414</v>
      </c>
      <c r="CV369" s="3">
        <v>290</v>
      </c>
      <c r="CW369" s="3">
        <v>3204</v>
      </c>
      <c r="CX369" s="3">
        <v>4990</v>
      </c>
      <c r="CY369" s="3">
        <v>5716</v>
      </c>
      <c r="CZ369" s="3">
        <v>113440</v>
      </c>
      <c r="DA369" s="3">
        <v>196971</v>
      </c>
      <c r="DB369" s="3">
        <v>19360</v>
      </c>
      <c r="DC369" s="3">
        <v>32683</v>
      </c>
      <c r="DD369" s="3">
        <v>16430</v>
      </c>
      <c r="DE369" s="3">
        <v>9669</v>
      </c>
      <c r="DF369" s="3">
        <v>18410</v>
      </c>
      <c r="DG369" s="3">
        <v>20567</v>
      </c>
      <c r="DH369" s="3">
        <v>19710</v>
      </c>
      <c r="DI369" s="3">
        <v>3282</v>
      </c>
      <c r="DJ369" s="3">
        <v>68880</v>
      </c>
      <c r="DK369" s="3">
        <v>109162</v>
      </c>
      <c r="DL369" s="3">
        <v>5770</v>
      </c>
      <c r="DM369" s="3">
        <v>7525</v>
      </c>
      <c r="DN369" s="3">
        <v>38420</v>
      </c>
      <c r="DO369" s="3">
        <v>123550</v>
      </c>
      <c r="DP369" s="3">
        <v>8860</v>
      </c>
      <c r="DQ369" s="3">
        <v>47285</v>
      </c>
      <c r="DR369" s="3">
        <v>10080</v>
      </c>
      <c r="DS369" s="3">
        <v>52820</v>
      </c>
      <c r="DT369" s="3">
        <v>328480</v>
      </c>
      <c r="DU369" s="3">
        <v>3963832</v>
      </c>
      <c r="DV369" s="3">
        <v>76260</v>
      </c>
      <c r="DW369" s="3">
        <v>177728</v>
      </c>
      <c r="DX369" s="3">
        <v>69090</v>
      </c>
      <c r="DY369" s="3">
        <v>161806</v>
      </c>
      <c r="DZ369" s="3">
        <v>50050</v>
      </c>
      <c r="EA369" s="3">
        <v>83746</v>
      </c>
      <c r="EB369" s="3">
        <v>15200</v>
      </c>
      <c r="EC369" s="3">
        <v>13818</v>
      </c>
      <c r="ED369" s="3">
        <v>3660</v>
      </c>
      <c r="EE369" s="3">
        <v>2761</v>
      </c>
      <c r="EF369" s="3">
        <v>227530</v>
      </c>
      <c r="EG369" s="3">
        <v>3169418</v>
      </c>
      <c r="EH369" s="3">
        <v>244820</v>
      </c>
      <c r="EI369" s="3">
        <v>3383725</v>
      </c>
      <c r="EJ369" s="3">
        <v>10880</v>
      </c>
      <c r="EK369" s="3">
        <v>24722</v>
      </c>
      <c r="EL369" s="3">
        <v>11330</v>
      </c>
      <c r="EM369" s="3">
        <v>51490</v>
      </c>
      <c r="EN369" s="3">
        <v>59160</v>
      </c>
      <c r="EO369" s="3">
        <v>339699</v>
      </c>
      <c r="EP369" s="3">
        <v>274830</v>
      </c>
      <c r="EQ369" s="3">
        <v>916323</v>
      </c>
      <c r="ER369" s="3">
        <v>269380</v>
      </c>
      <c r="ES369" s="3">
        <v>741814</v>
      </c>
      <c r="ET369" s="3">
        <v>6740</v>
      </c>
      <c r="EU369" s="18">
        <v>174508</v>
      </c>
    </row>
    <row r="370" spans="1:151" x14ac:dyDescent="0.2">
      <c r="A370" s="2">
        <v>42</v>
      </c>
      <c r="B370" s="3" t="s">
        <v>38</v>
      </c>
      <c r="C370" s="4">
        <v>4</v>
      </c>
      <c r="D370" s="3">
        <v>397490</v>
      </c>
      <c r="E370" s="3">
        <v>198860</v>
      </c>
      <c r="F370" s="3">
        <v>156260</v>
      </c>
      <c r="G370" s="3">
        <v>34030</v>
      </c>
      <c r="H370" s="3">
        <v>352150</v>
      </c>
      <c r="I370" s="3">
        <v>18480</v>
      </c>
      <c r="J370" s="3">
        <v>200870</v>
      </c>
      <c r="K370" s="3">
        <v>221220</v>
      </c>
      <c r="L370" s="3">
        <v>726750</v>
      </c>
      <c r="M370" s="3">
        <v>3920</v>
      </c>
      <c r="N370" s="3">
        <v>2000</v>
      </c>
      <c r="O370" s="3">
        <v>1940</v>
      </c>
      <c r="P370" s="3">
        <v>520</v>
      </c>
      <c r="Q370" s="3">
        <v>33020</v>
      </c>
      <c r="R370" s="3">
        <v>115250</v>
      </c>
      <c r="S370" s="3">
        <v>43773684</v>
      </c>
      <c r="T370" s="3">
        <v>396020</v>
      </c>
      <c r="U370" s="3">
        <v>44336615</v>
      </c>
      <c r="V370" s="3">
        <v>325440</v>
      </c>
      <c r="W370" s="3">
        <v>29030938</v>
      </c>
      <c r="X370" s="3">
        <v>168320</v>
      </c>
      <c r="Y370" s="3">
        <v>900685</v>
      </c>
      <c r="Z370" s="3">
        <v>125710</v>
      </c>
      <c r="AA370" s="3">
        <v>1588502</v>
      </c>
      <c r="AB370" s="3">
        <v>116750</v>
      </c>
      <c r="AC370" s="3">
        <v>1162564</v>
      </c>
      <c r="AD370" s="3">
        <v>7630</v>
      </c>
      <c r="AE370" s="3">
        <v>7374</v>
      </c>
      <c r="AF370" s="3">
        <v>61510</v>
      </c>
      <c r="AG370" s="3">
        <v>1513964</v>
      </c>
      <c r="AH370" s="3">
        <v>104590</v>
      </c>
      <c r="AI370" s="3">
        <v>3934398</v>
      </c>
      <c r="AJ370" s="3">
        <v>62520</v>
      </c>
      <c r="AK370" s="3">
        <v>1494173</v>
      </c>
      <c r="AL370" s="3">
        <v>79540</v>
      </c>
      <c r="AM370" s="3">
        <v>2071503</v>
      </c>
      <c r="AN370" s="3">
        <v>402</v>
      </c>
      <c r="AO370" s="3">
        <v>13960</v>
      </c>
      <c r="AP370" s="3">
        <v>78212</v>
      </c>
      <c r="AQ370" s="3">
        <v>69830</v>
      </c>
      <c r="AR370" s="3">
        <v>1362866</v>
      </c>
      <c r="AS370" s="3">
        <v>29320</v>
      </c>
      <c r="AT370" s="3">
        <v>2389377</v>
      </c>
      <c r="AU370" s="3">
        <v>110870</v>
      </c>
      <c r="AV370" s="3">
        <v>562931</v>
      </c>
      <c r="AW370" s="3">
        <v>12650</v>
      </c>
      <c r="AX370" s="3">
        <v>3235</v>
      </c>
      <c r="AY370" s="3">
        <v>5190</v>
      </c>
      <c r="AZ370" s="3">
        <v>137840</v>
      </c>
      <c r="BA370" s="3">
        <v>14550</v>
      </c>
      <c r="BB370" s="3">
        <v>145292</v>
      </c>
      <c r="BC370" s="3">
        <v>7870</v>
      </c>
      <c r="BD370" s="3">
        <v>43010</v>
      </c>
      <c r="BE370" s="3">
        <v>42890</v>
      </c>
      <c r="BF370" s="3">
        <v>51953</v>
      </c>
      <c r="BG370" s="3">
        <v>327600</v>
      </c>
      <c r="BH370" s="3">
        <v>5583408</v>
      </c>
      <c r="BI370" s="3">
        <v>327600</v>
      </c>
      <c r="BJ370" s="3">
        <v>5448703</v>
      </c>
      <c r="BK370" s="3">
        <v>67650</v>
      </c>
      <c r="BL370" s="3">
        <v>134708</v>
      </c>
      <c r="BM370" s="3">
        <v>65440</v>
      </c>
      <c r="BN370" s="3">
        <v>2394992</v>
      </c>
      <c r="BO370" s="3">
        <v>18207709</v>
      </c>
      <c r="BP370" s="3">
        <v>14830</v>
      </c>
      <c r="BQ370" s="3">
        <v>327446</v>
      </c>
      <c r="BR370" s="3">
        <v>56830</v>
      </c>
      <c r="BS370" s="3">
        <v>789518</v>
      </c>
      <c r="BT370" s="3">
        <v>7440</v>
      </c>
      <c r="BU370" s="3">
        <v>8366</v>
      </c>
      <c r="BV370" s="3">
        <v>58570</v>
      </c>
      <c r="BW370" s="3">
        <v>511234</v>
      </c>
      <c r="BX370" s="3">
        <v>7440</v>
      </c>
      <c r="BY370" s="3">
        <v>5415</v>
      </c>
      <c r="BZ370" s="3">
        <v>64030</v>
      </c>
      <c r="CA370" s="3">
        <v>550191</v>
      </c>
      <c r="CB370" s="3">
        <v>65110</v>
      </c>
      <c r="CC370" s="3">
        <v>564293</v>
      </c>
      <c r="CD370" s="3">
        <v>51850</v>
      </c>
      <c r="CE370" s="3">
        <v>638038</v>
      </c>
      <c r="CF370" s="3">
        <v>980</v>
      </c>
      <c r="CG370" s="3">
        <v>8696</v>
      </c>
      <c r="CH370" s="3">
        <v>2870</v>
      </c>
      <c r="CI370" s="3">
        <v>1891</v>
      </c>
      <c r="CJ370" s="3">
        <v>3500</v>
      </c>
      <c r="CK370" s="3">
        <v>74082</v>
      </c>
      <c r="CL370" s="3">
        <v>54900</v>
      </c>
      <c r="CM370" s="3">
        <v>682843</v>
      </c>
      <c r="CN370" s="3">
        <v>2700</v>
      </c>
      <c r="CO370" s="3">
        <v>87815</v>
      </c>
      <c r="CP370" s="3">
        <v>76960</v>
      </c>
      <c r="CQ370" s="3">
        <v>606581</v>
      </c>
      <c r="CR370" s="3">
        <v>327260</v>
      </c>
      <c r="CS370" s="3">
        <v>36065137</v>
      </c>
      <c r="CT370" s="3">
        <v>324010</v>
      </c>
      <c r="CU370" s="3">
        <v>7094460</v>
      </c>
      <c r="CV370" s="3">
        <v>620</v>
      </c>
      <c r="CW370" s="3">
        <v>11682</v>
      </c>
      <c r="CX370" s="3">
        <v>7290</v>
      </c>
      <c r="CY370" s="3">
        <v>12470</v>
      </c>
      <c r="CZ370" s="3">
        <v>151620</v>
      </c>
      <c r="DA370" s="3">
        <v>383263</v>
      </c>
      <c r="DB370" s="3">
        <v>42050</v>
      </c>
      <c r="DC370" s="3">
        <v>63259</v>
      </c>
      <c r="DD370" s="3">
        <v>22710</v>
      </c>
      <c r="DE370" s="3">
        <v>13362</v>
      </c>
      <c r="DF370" s="3">
        <v>19500</v>
      </c>
      <c r="DG370" s="3">
        <v>24524</v>
      </c>
      <c r="DH370" s="3">
        <v>14790</v>
      </c>
      <c r="DI370" s="3">
        <v>2620</v>
      </c>
      <c r="DJ370" s="3">
        <v>97570</v>
      </c>
      <c r="DK370" s="3">
        <v>244028</v>
      </c>
      <c r="DL370" s="3">
        <v>5580</v>
      </c>
      <c r="DM370" s="3">
        <v>5115</v>
      </c>
      <c r="DN370" s="3">
        <v>51330</v>
      </c>
      <c r="DO370" s="3">
        <v>235440</v>
      </c>
      <c r="DP370" s="3">
        <v>12430</v>
      </c>
      <c r="DQ370" s="3">
        <v>95811</v>
      </c>
      <c r="DR370" s="3">
        <v>14240</v>
      </c>
      <c r="DS370" s="3">
        <v>106842</v>
      </c>
      <c r="DT370" s="3">
        <v>375110</v>
      </c>
      <c r="DU370" s="3">
        <v>7801083</v>
      </c>
      <c r="DV370" s="3">
        <v>31780</v>
      </c>
      <c r="DW370" s="3">
        <v>63245</v>
      </c>
      <c r="DX370" s="3">
        <v>26920</v>
      </c>
      <c r="DY370" s="3">
        <v>54447</v>
      </c>
      <c r="DZ370" s="3">
        <v>22520</v>
      </c>
      <c r="EA370" s="3">
        <v>39423</v>
      </c>
      <c r="EB370" s="3">
        <v>15770</v>
      </c>
      <c r="EC370" s="3">
        <v>15100</v>
      </c>
      <c r="ED370" s="3">
        <v>5480</v>
      </c>
      <c r="EE370" s="3">
        <v>5498</v>
      </c>
      <c r="EF370" s="3">
        <v>301990</v>
      </c>
      <c r="EG370" s="3">
        <v>6711196</v>
      </c>
      <c r="EH370" s="3">
        <v>315460</v>
      </c>
      <c r="EI370" s="3">
        <v>7140178</v>
      </c>
      <c r="EJ370" s="3">
        <v>25280</v>
      </c>
      <c r="EK370" s="3">
        <v>51400</v>
      </c>
      <c r="EL370" s="3">
        <v>27220</v>
      </c>
      <c r="EM370" s="3">
        <v>115645</v>
      </c>
      <c r="EN370" s="3">
        <v>95920</v>
      </c>
      <c r="EO370" s="3">
        <v>709454</v>
      </c>
      <c r="EP370" s="3">
        <v>286560</v>
      </c>
      <c r="EQ370" s="3">
        <v>1362909</v>
      </c>
      <c r="ER370" s="3">
        <v>272710</v>
      </c>
      <c r="ES370" s="3">
        <v>807620</v>
      </c>
      <c r="ET370" s="3">
        <v>17710</v>
      </c>
      <c r="EU370" s="18">
        <v>555288</v>
      </c>
    </row>
    <row r="371" spans="1:151" x14ac:dyDescent="0.2">
      <c r="A371" s="2">
        <v>42</v>
      </c>
      <c r="B371" s="3" t="s">
        <v>38</v>
      </c>
      <c r="C371" s="4">
        <v>5</v>
      </c>
      <c r="D371" s="3">
        <v>351340</v>
      </c>
      <c r="E371" s="3">
        <v>180380</v>
      </c>
      <c r="F371" s="3">
        <v>109990</v>
      </c>
      <c r="G371" s="3">
        <v>53060</v>
      </c>
      <c r="H371" s="3">
        <v>310640</v>
      </c>
      <c r="I371" s="3">
        <v>16700</v>
      </c>
      <c r="J371" s="3">
        <v>173690</v>
      </c>
      <c r="K371" s="3">
        <v>215220</v>
      </c>
      <c r="L371" s="3">
        <v>638230</v>
      </c>
      <c r="M371" s="3">
        <v>5370</v>
      </c>
      <c r="N371" s="3">
        <v>3720</v>
      </c>
      <c r="O371" s="3">
        <v>1650</v>
      </c>
      <c r="P371" s="3">
        <v>1080</v>
      </c>
      <c r="Q371" s="3">
        <v>47600</v>
      </c>
      <c r="R371" s="3">
        <v>91840</v>
      </c>
      <c r="S371" s="3">
        <v>32145796</v>
      </c>
      <c r="T371" s="3">
        <v>349990</v>
      </c>
      <c r="U371" s="3">
        <v>32558367</v>
      </c>
      <c r="V371" s="3">
        <v>291080</v>
      </c>
      <c r="W371" s="3">
        <v>21993564</v>
      </c>
      <c r="X371" s="3">
        <v>118290</v>
      </c>
      <c r="Y371" s="3">
        <v>361243</v>
      </c>
      <c r="Z371" s="3">
        <v>80830</v>
      </c>
      <c r="AA371" s="3">
        <v>1090860</v>
      </c>
      <c r="AB371" s="3">
        <v>74840</v>
      </c>
      <c r="AC371" s="3">
        <v>796570</v>
      </c>
      <c r="AD371" s="3">
        <v>6750</v>
      </c>
      <c r="AE371" s="3">
        <v>5547</v>
      </c>
      <c r="AF371" s="3">
        <v>56190</v>
      </c>
      <c r="AG371" s="3">
        <v>1100544</v>
      </c>
      <c r="AH371" s="3">
        <v>66210</v>
      </c>
      <c r="AI371" s="3">
        <v>2659854</v>
      </c>
      <c r="AJ371" s="3">
        <v>41510</v>
      </c>
      <c r="AK371" s="3">
        <v>966473</v>
      </c>
      <c r="AL371" s="3">
        <v>66510</v>
      </c>
      <c r="AM371" s="3">
        <v>1711654</v>
      </c>
      <c r="AN371" s="3">
        <v>120</v>
      </c>
      <c r="AO371" s="3">
        <v>12270</v>
      </c>
      <c r="AP371" s="3">
        <v>69108</v>
      </c>
      <c r="AQ371" s="3">
        <v>52750</v>
      </c>
      <c r="AR371" s="3">
        <v>969112</v>
      </c>
      <c r="AS371" s="3">
        <v>19420</v>
      </c>
      <c r="AT371" s="3">
        <v>2005585</v>
      </c>
      <c r="AU371" s="3">
        <v>91300</v>
      </c>
      <c r="AV371" s="3">
        <v>412571</v>
      </c>
      <c r="AW371" s="3">
        <v>9270</v>
      </c>
      <c r="AX371" s="3">
        <v>2368</v>
      </c>
      <c r="AY371" s="3">
        <v>3720</v>
      </c>
      <c r="AZ371" s="3">
        <v>110607</v>
      </c>
      <c r="BA371" s="3">
        <v>8910</v>
      </c>
      <c r="BB371" s="3">
        <v>91207</v>
      </c>
      <c r="BC371" s="3">
        <v>5350</v>
      </c>
      <c r="BD371" s="3">
        <v>28045</v>
      </c>
      <c r="BE371" s="3">
        <v>35300</v>
      </c>
      <c r="BF371" s="3">
        <v>42073</v>
      </c>
      <c r="BG371" s="3">
        <v>298300</v>
      </c>
      <c r="BH371" s="3">
        <v>4957046</v>
      </c>
      <c r="BI371" s="3">
        <v>298300</v>
      </c>
      <c r="BJ371" s="3">
        <v>4853895</v>
      </c>
      <c r="BK371" s="3">
        <v>53080</v>
      </c>
      <c r="BL371" s="3">
        <v>103149</v>
      </c>
      <c r="BM371" s="3">
        <v>49230</v>
      </c>
      <c r="BN371" s="3">
        <v>1757362</v>
      </c>
      <c r="BO371" s="3">
        <v>13429764</v>
      </c>
      <c r="BP371" s="3">
        <v>12970</v>
      </c>
      <c r="BQ371" s="3">
        <v>250135</v>
      </c>
      <c r="BR371" s="3">
        <v>42240</v>
      </c>
      <c r="BS371" s="3">
        <v>563401</v>
      </c>
      <c r="BT371" s="3">
        <v>5970</v>
      </c>
      <c r="BU371" s="3">
        <v>7199</v>
      </c>
      <c r="BV371" s="3">
        <v>42910</v>
      </c>
      <c r="BW371" s="3">
        <v>402706</v>
      </c>
      <c r="BX371" s="3">
        <v>5850</v>
      </c>
      <c r="BY371" s="3">
        <v>7236</v>
      </c>
      <c r="BZ371" s="3">
        <v>47920</v>
      </c>
      <c r="CA371" s="3">
        <v>406887</v>
      </c>
      <c r="CB371" s="3">
        <v>48990</v>
      </c>
      <c r="CC371" s="3">
        <v>422149</v>
      </c>
      <c r="CD371" s="3">
        <v>37770</v>
      </c>
      <c r="CE371" s="3">
        <v>452337</v>
      </c>
      <c r="CF371" s="3">
        <v>670</v>
      </c>
      <c r="CG371" s="3">
        <v>6633</v>
      </c>
      <c r="CH371" s="3">
        <v>1780</v>
      </c>
      <c r="CI371" s="3">
        <v>1142</v>
      </c>
      <c r="CJ371" s="3">
        <v>2660</v>
      </c>
      <c r="CK371" s="3">
        <v>51346</v>
      </c>
      <c r="CL371" s="3">
        <v>42040</v>
      </c>
      <c r="CM371" s="3">
        <v>492927</v>
      </c>
      <c r="CN371" s="3">
        <v>2600</v>
      </c>
      <c r="CO371" s="3">
        <v>72097</v>
      </c>
      <c r="CP371" s="3">
        <v>53800</v>
      </c>
      <c r="CQ371" s="3">
        <v>371822</v>
      </c>
      <c r="CR371" s="3">
        <v>280370</v>
      </c>
      <c r="CS371" s="3">
        <v>26061844</v>
      </c>
      <c r="CT371" s="3">
        <v>278340</v>
      </c>
      <c r="CU371" s="3">
        <v>5138812</v>
      </c>
      <c r="CV371" s="3">
        <v>420</v>
      </c>
      <c r="CW371" s="3">
        <v>5477</v>
      </c>
      <c r="CX371" s="3">
        <v>5520</v>
      </c>
      <c r="CY371" s="3">
        <v>10274</v>
      </c>
      <c r="CZ371" s="3">
        <v>133250</v>
      </c>
      <c r="DA371" s="3">
        <v>286749</v>
      </c>
      <c r="DB371" s="3">
        <v>27000</v>
      </c>
      <c r="DC371" s="3">
        <v>35103</v>
      </c>
      <c r="DD371" s="3">
        <v>18900</v>
      </c>
      <c r="DE371" s="3">
        <v>11286</v>
      </c>
      <c r="DF371" s="3">
        <v>19720</v>
      </c>
      <c r="DG371" s="3">
        <v>23693</v>
      </c>
      <c r="DH371" s="3">
        <v>17870</v>
      </c>
      <c r="DI371" s="3">
        <v>3185</v>
      </c>
      <c r="DJ371" s="3">
        <v>88960</v>
      </c>
      <c r="DK371" s="3">
        <v>189406</v>
      </c>
      <c r="DL371" s="3">
        <v>5620</v>
      </c>
      <c r="DM371" s="3">
        <v>5146</v>
      </c>
      <c r="DN371" s="3">
        <v>44340</v>
      </c>
      <c r="DO371" s="3">
        <v>181251</v>
      </c>
      <c r="DP371" s="3">
        <v>12580</v>
      </c>
      <c r="DQ371" s="3">
        <v>109094</v>
      </c>
      <c r="DR371" s="3">
        <v>14100</v>
      </c>
      <c r="DS371" s="3">
        <v>120248</v>
      </c>
      <c r="DT371" s="3">
        <v>333570</v>
      </c>
      <c r="DU371" s="3">
        <v>5730229</v>
      </c>
      <c r="DV371" s="3">
        <v>56750</v>
      </c>
      <c r="DW371" s="3">
        <v>133593</v>
      </c>
      <c r="DX371" s="3">
        <v>50290</v>
      </c>
      <c r="DY371" s="3">
        <v>117384</v>
      </c>
      <c r="DZ371" s="3">
        <v>39980</v>
      </c>
      <c r="EA371" s="3">
        <v>68801</v>
      </c>
      <c r="EB371" s="3">
        <v>17740</v>
      </c>
      <c r="EC371" s="3">
        <v>16701</v>
      </c>
      <c r="ED371" s="3">
        <v>3530</v>
      </c>
      <c r="EE371" s="3">
        <v>3326</v>
      </c>
      <c r="EF371" s="3">
        <v>244200</v>
      </c>
      <c r="EG371" s="3">
        <v>4851771</v>
      </c>
      <c r="EH371" s="3">
        <v>262130</v>
      </c>
      <c r="EI371" s="3">
        <v>5179102</v>
      </c>
      <c r="EJ371" s="3">
        <v>16710</v>
      </c>
      <c r="EK371" s="3">
        <v>42094</v>
      </c>
      <c r="EL371" s="3">
        <v>18090</v>
      </c>
      <c r="EM371" s="3">
        <v>81489</v>
      </c>
      <c r="EN371" s="3">
        <v>72800</v>
      </c>
      <c r="EO371" s="3">
        <v>530884</v>
      </c>
      <c r="EP371" s="3">
        <v>267330</v>
      </c>
      <c r="EQ371" s="3">
        <v>1076548</v>
      </c>
      <c r="ER371" s="3">
        <v>258050</v>
      </c>
      <c r="ES371" s="3">
        <v>778053</v>
      </c>
      <c r="ET371" s="3">
        <v>11750</v>
      </c>
      <c r="EU371" s="18">
        <v>295546</v>
      </c>
    </row>
    <row r="372" spans="1:151" x14ac:dyDescent="0.2">
      <c r="A372" s="2">
        <v>42</v>
      </c>
      <c r="B372" s="3" t="s">
        <v>38</v>
      </c>
      <c r="C372" s="4">
        <v>6</v>
      </c>
      <c r="D372" s="3">
        <v>343060</v>
      </c>
      <c r="E372" s="3">
        <v>165680</v>
      </c>
      <c r="F372" s="3">
        <v>134900</v>
      </c>
      <c r="G372" s="3">
        <v>36010</v>
      </c>
      <c r="H372" s="3">
        <v>308660</v>
      </c>
      <c r="I372" s="3">
        <v>13430</v>
      </c>
      <c r="J372" s="3">
        <v>179080</v>
      </c>
      <c r="K372" s="3">
        <v>197290</v>
      </c>
      <c r="L372" s="3">
        <v>650350</v>
      </c>
      <c r="M372" s="3">
        <v>4440</v>
      </c>
      <c r="N372" s="3">
        <v>2280</v>
      </c>
      <c r="O372" s="3">
        <v>2170</v>
      </c>
      <c r="P372" s="3">
        <v>600</v>
      </c>
      <c r="Q372" s="3">
        <v>39930</v>
      </c>
      <c r="R372" s="3">
        <v>92920</v>
      </c>
      <c r="S372" s="3">
        <v>35153999</v>
      </c>
      <c r="T372" s="3">
        <v>341880</v>
      </c>
      <c r="U372" s="3">
        <v>35596532</v>
      </c>
      <c r="V372" s="3">
        <v>284170</v>
      </c>
      <c r="W372" s="3">
        <v>24229185</v>
      </c>
      <c r="X372" s="3">
        <v>130530</v>
      </c>
      <c r="Y372" s="3">
        <v>387483</v>
      </c>
      <c r="Z372" s="3">
        <v>100690</v>
      </c>
      <c r="AA372" s="3">
        <v>1296439</v>
      </c>
      <c r="AB372" s="3">
        <v>93320</v>
      </c>
      <c r="AC372" s="3">
        <v>979593</v>
      </c>
      <c r="AD372" s="3">
        <v>6570</v>
      </c>
      <c r="AE372" s="3">
        <v>4871</v>
      </c>
      <c r="AF372" s="3">
        <v>50300</v>
      </c>
      <c r="AG372" s="3">
        <v>1148592</v>
      </c>
      <c r="AH372" s="3">
        <v>84660</v>
      </c>
      <c r="AI372" s="3">
        <v>2427957</v>
      </c>
      <c r="AJ372" s="3">
        <v>49640</v>
      </c>
      <c r="AK372" s="3">
        <v>1212036</v>
      </c>
      <c r="AL372" s="3">
        <v>67070</v>
      </c>
      <c r="AM372" s="3">
        <v>1732225</v>
      </c>
      <c r="AN372" s="3">
        <v>1471</v>
      </c>
      <c r="AO372" s="3">
        <v>11960</v>
      </c>
      <c r="AP372" s="3">
        <v>61956</v>
      </c>
      <c r="AQ372" s="3">
        <v>55320</v>
      </c>
      <c r="AR372" s="3">
        <v>1072392</v>
      </c>
      <c r="AS372" s="3">
        <v>23130</v>
      </c>
      <c r="AT372" s="3">
        <v>2197886</v>
      </c>
      <c r="AU372" s="3">
        <v>85700</v>
      </c>
      <c r="AV372" s="3">
        <v>442533</v>
      </c>
      <c r="AW372" s="3">
        <v>9170</v>
      </c>
      <c r="AX372" s="3">
        <v>2346</v>
      </c>
      <c r="AY372" s="3">
        <v>3920</v>
      </c>
      <c r="AZ372" s="3">
        <v>104851</v>
      </c>
      <c r="BA372" s="3">
        <v>11110</v>
      </c>
      <c r="BB372" s="3">
        <v>114835</v>
      </c>
      <c r="BC372" s="3">
        <v>5800</v>
      </c>
      <c r="BD372" s="3">
        <v>31855</v>
      </c>
      <c r="BE372" s="3">
        <v>30500</v>
      </c>
      <c r="BF372" s="3">
        <v>35601</v>
      </c>
      <c r="BG372" s="3">
        <v>288270</v>
      </c>
      <c r="BH372" s="3">
        <v>4916642</v>
      </c>
      <c r="BI372" s="3">
        <v>288270</v>
      </c>
      <c r="BJ372" s="3">
        <v>4805554</v>
      </c>
      <c r="BK372" s="3">
        <v>55710</v>
      </c>
      <c r="BL372" s="3">
        <v>111087</v>
      </c>
      <c r="BM372" s="3">
        <v>51150</v>
      </c>
      <c r="BN372" s="3">
        <v>1815039</v>
      </c>
      <c r="BO372" s="3">
        <v>14144626</v>
      </c>
      <c r="BP372" s="3">
        <v>11060</v>
      </c>
      <c r="BQ372" s="3">
        <v>235015</v>
      </c>
      <c r="BR372" s="3">
        <v>44400</v>
      </c>
      <c r="BS372" s="3">
        <v>580614</v>
      </c>
      <c r="BT372" s="3">
        <v>5880</v>
      </c>
      <c r="BU372" s="3">
        <v>6802</v>
      </c>
      <c r="BV372" s="3">
        <v>46640</v>
      </c>
      <c r="BW372" s="3">
        <v>399334</v>
      </c>
      <c r="BX372" s="3">
        <v>5660</v>
      </c>
      <c r="BY372" s="3">
        <v>3894</v>
      </c>
      <c r="BZ372" s="3">
        <v>50160</v>
      </c>
      <c r="CA372" s="3">
        <v>437598</v>
      </c>
      <c r="CB372" s="3">
        <v>50920</v>
      </c>
      <c r="CC372" s="3">
        <v>447612</v>
      </c>
      <c r="CD372" s="3">
        <v>41640</v>
      </c>
      <c r="CE372" s="3">
        <v>558685</v>
      </c>
      <c r="CF372" s="3">
        <v>860</v>
      </c>
      <c r="CG372" s="3">
        <v>8425</v>
      </c>
      <c r="CH372" s="3">
        <v>2780</v>
      </c>
      <c r="CI372" s="3">
        <v>1815</v>
      </c>
      <c r="CJ372" s="3">
        <v>2800</v>
      </c>
      <c r="CK372" s="3">
        <v>44472</v>
      </c>
      <c r="CL372" s="3">
        <v>42880</v>
      </c>
      <c r="CM372" s="3">
        <v>459973</v>
      </c>
      <c r="CN372" s="3">
        <v>1720</v>
      </c>
      <c r="CO372" s="3">
        <v>40909</v>
      </c>
      <c r="CP372" s="3">
        <v>61870</v>
      </c>
      <c r="CQ372" s="3">
        <v>460699</v>
      </c>
      <c r="CR372" s="3">
        <v>276350</v>
      </c>
      <c r="CS372" s="3">
        <v>28817560</v>
      </c>
      <c r="CT372" s="3">
        <v>273670</v>
      </c>
      <c r="CU372" s="3">
        <v>5634952</v>
      </c>
      <c r="CV372" s="3">
        <v>510</v>
      </c>
      <c r="CW372" s="3">
        <v>7336</v>
      </c>
      <c r="CX372" s="3">
        <v>4730</v>
      </c>
      <c r="CY372" s="3">
        <v>10526</v>
      </c>
      <c r="CZ372" s="3">
        <v>136590</v>
      </c>
      <c r="DA372" s="3">
        <v>320440</v>
      </c>
      <c r="DB372" s="3">
        <v>35050</v>
      </c>
      <c r="DC372" s="3">
        <v>42472</v>
      </c>
      <c r="DD372" s="3">
        <v>16810</v>
      </c>
      <c r="DE372" s="3">
        <v>9743</v>
      </c>
      <c r="DF372" s="3">
        <v>16580</v>
      </c>
      <c r="DG372" s="3">
        <v>20508</v>
      </c>
      <c r="DH372" s="3">
        <v>16730</v>
      </c>
      <c r="DI372" s="3">
        <v>2968</v>
      </c>
      <c r="DJ372" s="3">
        <v>90450</v>
      </c>
      <c r="DK372" s="3">
        <v>215292</v>
      </c>
      <c r="DL372" s="3">
        <v>5070</v>
      </c>
      <c r="DM372" s="3">
        <v>5636</v>
      </c>
      <c r="DN372" s="3">
        <v>40870</v>
      </c>
      <c r="DO372" s="3">
        <v>183999</v>
      </c>
      <c r="DP372" s="3">
        <v>9770</v>
      </c>
      <c r="DQ372" s="3">
        <v>92639</v>
      </c>
      <c r="DR372" s="3">
        <v>11130</v>
      </c>
      <c r="DS372" s="3">
        <v>102536</v>
      </c>
      <c r="DT372" s="3">
        <v>324510</v>
      </c>
      <c r="DU372" s="3">
        <v>6045688</v>
      </c>
      <c r="DV372" s="3">
        <v>39750</v>
      </c>
      <c r="DW372" s="3">
        <v>92714</v>
      </c>
      <c r="DX372" s="3">
        <v>35430</v>
      </c>
      <c r="DY372" s="3">
        <v>83607</v>
      </c>
      <c r="DZ372" s="3">
        <v>30380</v>
      </c>
      <c r="EA372" s="3">
        <v>54127</v>
      </c>
      <c r="EB372" s="3">
        <v>14250</v>
      </c>
      <c r="EC372" s="3">
        <v>13632</v>
      </c>
      <c r="ED372" s="3">
        <v>3180</v>
      </c>
      <c r="EE372" s="3">
        <v>3687</v>
      </c>
      <c r="EF372" s="3">
        <v>245970</v>
      </c>
      <c r="EG372" s="3">
        <v>5314504</v>
      </c>
      <c r="EH372" s="3">
        <v>259090</v>
      </c>
      <c r="EI372" s="3">
        <v>5654760</v>
      </c>
      <c r="EJ372" s="3">
        <v>22140</v>
      </c>
      <c r="EK372" s="3">
        <v>44886</v>
      </c>
      <c r="EL372" s="3">
        <v>23260</v>
      </c>
      <c r="EM372" s="3">
        <v>89250</v>
      </c>
      <c r="EN372" s="3">
        <v>77390</v>
      </c>
      <c r="EO372" s="3">
        <v>608335</v>
      </c>
      <c r="EP372" s="3">
        <v>252910</v>
      </c>
      <c r="EQ372" s="3">
        <v>993022</v>
      </c>
      <c r="ER372" s="3">
        <v>242460</v>
      </c>
      <c r="ES372" s="3">
        <v>723926</v>
      </c>
      <c r="ET372" s="3">
        <v>13540</v>
      </c>
      <c r="EU372" s="18">
        <v>269097</v>
      </c>
    </row>
    <row r="373" spans="1:151" x14ac:dyDescent="0.2">
      <c r="A373" s="2">
        <v>42</v>
      </c>
      <c r="B373" s="3" t="s">
        <v>38</v>
      </c>
      <c r="C373" s="4">
        <v>7</v>
      </c>
      <c r="D373" s="3">
        <v>373420</v>
      </c>
      <c r="E373" s="3">
        <v>188500</v>
      </c>
      <c r="F373" s="3">
        <v>128780</v>
      </c>
      <c r="G373" s="3">
        <v>48400</v>
      </c>
      <c r="H373" s="3">
        <v>334760</v>
      </c>
      <c r="I373" s="3">
        <v>17160</v>
      </c>
      <c r="J373" s="3">
        <v>190530</v>
      </c>
      <c r="K373" s="3">
        <v>238520</v>
      </c>
      <c r="L373" s="3">
        <v>667600</v>
      </c>
      <c r="M373" s="3">
        <v>4980</v>
      </c>
      <c r="N373" s="3">
        <v>320</v>
      </c>
      <c r="O373" s="3">
        <v>4660</v>
      </c>
      <c r="P373" s="3">
        <v>60</v>
      </c>
      <c r="Q373" s="3">
        <v>52120</v>
      </c>
      <c r="R373" s="3">
        <v>102470</v>
      </c>
      <c r="S373" s="3">
        <v>25719111</v>
      </c>
      <c r="T373" s="3">
        <v>371970</v>
      </c>
      <c r="U373" s="3">
        <v>25989401</v>
      </c>
      <c r="V373" s="3">
        <v>308630</v>
      </c>
      <c r="W373" s="3">
        <v>18456175</v>
      </c>
      <c r="X373" s="3">
        <v>118520</v>
      </c>
      <c r="Y373" s="3">
        <v>241225</v>
      </c>
      <c r="Z373" s="3">
        <v>81050</v>
      </c>
      <c r="AA373" s="3">
        <v>564414</v>
      </c>
      <c r="AB373" s="3">
        <v>75280</v>
      </c>
      <c r="AC373" s="3">
        <v>416241</v>
      </c>
      <c r="AD373" s="3">
        <v>5090</v>
      </c>
      <c r="AE373" s="3">
        <v>2851</v>
      </c>
      <c r="AF373" s="3">
        <v>48290</v>
      </c>
      <c r="AG373" s="3">
        <v>739470</v>
      </c>
      <c r="AH373" s="3">
        <v>64810</v>
      </c>
      <c r="AI373" s="3">
        <v>978688</v>
      </c>
      <c r="AJ373" s="3">
        <v>48530</v>
      </c>
      <c r="AK373" s="3">
        <v>875529</v>
      </c>
      <c r="AL373" s="3">
        <v>80830</v>
      </c>
      <c r="AM373" s="3">
        <v>1836855</v>
      </c>
      <c r="AN373" s="3">
        <v>726</v>
      </c>
      <c r="AO373" s="3">
        <v>16130</v>
      </c>
      <c r="AP373" s="3">
        <v>84380</v>
      </c>
      <c r="AQ373" s="3">
        <v>61380</v>
      </c>
      <c r="AR373" s="3">
        <v>1025425</v>
      </c>
      <c r="AS373" s="3">
        <v>16470</v>
      </c>
      <c r="AT373" s="3">
        <v>940889</v>
      </c>
      <c r="AU373" s="3">
        <v>84210</v>
      </c>
      <c r="AV373" s="3">
        <v>270290</v>
      </c>
      <c r="AW373" s="3">
        <v>9380</v>
      </c>
      <c r="AX373" s="3">
        <v>2446</v>
      </c>
      <c r="AY373" s="3">
        <v>1810</v>
      </c>
      <c r="AZ373" s="3">
        <v>37613</v>
      </c>
      <c r="BA373" s="3">
        <v>7720</v>
      </c>
      <c r="BB373" s="3">
        <v>62299</v>
      </c>
      <c r="BC373" s="3">
        <v>5810</v>
      </c>
      <c r="BD373" s="3">
        <v>29229</v>
      </c>
      <c r="BE373" s="3">
        <v>33880</v>
      </c>
      <c r="BF373" s="3">
        <v>38931</v>
      </c>
      <c r="BG373" s="3">
        <v>337210</v>
      </c>
      <c r="BH373" s="3">
        <v>5752210</v>
      </c>
      <c r="BI373" s="3">
        <v>337210</v>
      </c>
      <c r="BJ373" s="3">
        <v>5619275</v>
      </c>
      <c r="BK373" s="3">
        <v>66940</v>
      </c>
      <c r="BL373" s="3">
        <v>132933</v>
      </c>
      <c r="BM373" s="3">
        <v>32200</v>
      </c>
      <c r="BN373" s="3">
        <v>976270</v>
      </c>
      <c r="BO373" s="3">
        <v>5918702</v>
      </c>
      <c r="BP373" s="3">
        <v>7950</v>
      </c>
      <c r="BQ373" s="3">
        <v>156229</v>
      </c>
      <c r="BR373" s="3">
        <v>27340</v>
      </c>
      <c r="BS373" s="3">
        <v>232963</v>
      </c>
      <c r="BT373" s="3">
        <v>4190</v>
      </c>
      <c r="BU373" s="3">
        <v>5046</v>
      </c>
      <c r="BV373" s="3">
        <v>28900</v>
      </c>
      <c r="BW373" s="3">
        <v>206274</v>
      </c>
      <c r="BX373" s="3">
        <v>3750</v>
      </c>
      <c r="BY373" s="3">
        <v>2584</v>
      </c>
      <c r="BZ373" s="3">
        <v>31440</v>
      </c>
      <c r="CA373" s="3">
        <v>257445</v>
      </c>
      <c r="CB373" s="3">
        <v>32040</v>
      </c>
      <c r="CC373" s="3">
        <v>264599</v>
      </c>
      <c r="CD373" s="3">
        <v>25520</v>
      </c>
      <c r="CE373" s="3">
        <v>260353</v>
      </c>
      <c r="CF373" s="3">
        <v>450</v>
      </c>
      <c r="CG373" s="3">
        <v>2714</v>
      </c>
      <c r="CH373" s="3">
        <v>1340</v>
      </c>
      <c r="CI373" s="3">
        <v>1008</v>
      </c>
      <c r="CJ373" s="3">
        <v>1100</v>
      </c>
      <c r="CK373" s="3">
        <v>12711</v>
      </c>
      <c r="CL373" s="3">
        <v>25170</v>
      </c>
      <c r="CM373" s="3">
        <v>212204</v>
      </c>
      <c r="CN373" s="3">
        <v>1920</v>
      </c>
      <c r="CO373" s="3">
        <v>42334</v>
      </c>
      <c r="CP373" s="3">
        <v>46640</v>
      </c>
      <c r="CQ373" s="3">
        <v>262669</v>
      </c>
      <c r="CR373" s="3">
        <v>291670</v>
      </c>
      <c r="CS373" s="3">
        <v>19360225</v>
      </c>
      <c r="CT373" s="3">
        <v>290000</v>
      </c>
      <c r="CU373" s="3">
        <v>3253345</v>
      </c>
      <c r="CV373" s="3">
        <v>200</v>
      </c>
      <c r="CW373" s="3">
        <v>2181</v>
      </c>
      <c r="CX373" s="3">
        <v>5530</v>
      </c>
      <c r="CY373" s="3">
        <v>9410</v>
      </c>
      <c r="CZ373" s="3">
        <v>131570</v>
      </c>
      <c r="DA373" s="3">
        <v>252895</v>
      </c>
      <c r="DB373" s="3">
        <v>22240</v>
      </c>
      <c r="DC373" s="3">
        <v>13389</v>
      </c>
      <c r="DD373" s="3">
        <v>15860</v>
      </c>
      <c r="DE373" s="3">
        <v>9535</v>
      </c>
      <c r="DF373" s="3">
        <v>19050</v>
      </c>
      <c r="DG373" s="3">
        <v>23053</v>
      </c>
      <c r="DH373" s="3">
        <v>22730</v>
      </c>
      <c r="DI373" s="3">
        <v>4000</v>
      </c>
      <c r="DJ373" s="3">
        <v>89950</v>
      </c>
      <c r="DK373" s="3">
        <v>187749</v>
      </c>
      <c r="DL373" s="3">
        <v>4370</v>
      </c>
      <c r="DM373" s="3">
        <v>4089</v>
      </c>
      <c r="DN373" s="3">
        <v>37070</v>
      </c>
      <c r="DO373" s="3">
        <v>119185</v>
      </c>
      <c r="DP373" s="3">
        <v>10210</v>
      </c>
      <c r="DQ373" s="3">
        <v>96326</v>
      </c>
      <c r="DR373" s="3">
        <v>11340</v>
      </c>
      <c r="DS373" s="3">
        <v>105077</v>
      </c>
      <c r="DT373" s="3">
        <v>353790</v>
      </c>
      <c r="DU373" s="3">
        <v>3726039</v>
      </c>
      <c r="DV373" s="3">
        <v>57730</v>
      </c>
      <c r="DW373" s="3">
        <v>135725</v>
      </c>
      <c r="DX373" s="3">
        <v>51510</v>
      </c>
      <c r="DY373" s="3">
        <v>122127</v>
      </c>
      <c r="DZ373" s="3">
        <v>40960</v>
      </c>
      <c r="EA373" s="3">
        <v>70824</v>
      </c>
      <c r="EB373" s="3">
        <v>16500</v>
      </c>
      <c r="EC373" s="3">
        <v>15520</v>
      </c>
      <c r="ED373" s="3">
        <v>4100</v>
      </c>
      <c r="EE373" s="3">
        <v>4117</v>
      </c>
      <c r="EF373" s="3">
        <v>254970</v>
      </c>
      <c r="EG373" s="3">
        <v>2990207</v>
      </c>
      <c r="EH373" s="3">
        <v>270720</v>
      </c>
      <c r="EI373" s="3">
        <v>3170355</v>
      </c>
      <c r="EJ373" s="3">
        <v>9280</v>
      </c>
      <c r="EK373" s="3">
        <v>14519</v>
      </c>
      <c r="EL373" s="3">
        <v>9940</v>
      </c>
      <c r="EM373" s="3">
        <v>29036</v>
      </c>
      <c r="EN373" s="3">
        <v>66160</v>
      </c>
      <c r="EO373" s="3">
        <v>311524</v>
      </c>
      <c r="EP373" s="3">
        <v>293280</v>
      </c>
      <c r="EQ373" s="3">
        <v>887382</v>
      </c>
      <c r="ER373" s="3">
        <v>286390</v>
      </c>
      <c r="ES373" s="3">
        <v>774015</v>
      </c>
      <c r="ET373" s="3">
        <v>9070</v>
      </c>
      <c r="EU373" s="18">
        <v>108028</v>
      </c>
    </row>
    <row r="374" spans="1:151" x14ac:dyDescent="0.2">
      <c r="A374" s="2">
        <v>42</v>
      </c>
      <c r="B374" s="3" t="s">
        <v>38</v>
      </c>
      <c r="C374" s="4">
        <v>8</v>
      </c>
      <c r="D374" s="3">
        <v>344190</v>
      </c>
      <c r="E374" s="3">
        <v>177680</v>
      </c>
      <c r="F374" s="3">
        <v>113890</v>
      </c>
      <c r="G374" s="3">
        <v>44600</v>
      </c>
      <c r="H374" s="3">
        <v>312260</v>
      </c>
      <c r="I374" s="3">
        <v>13130</v>
      </c>
      <c r="J374" s="3">
        <v>182070</v>
      </c>
      <c r="K374" s="3">
        <v>229490</v>
      </c>
      <c r="L374" s="3">
        <v>604100</v>
      </c>
      <c r="M374" s="3">
        <v>4320</v>
      </c>
      <c r="N374" s="3">
        <v>2940</v>
      </c>
      <c r="O374" s="3">
        <v>1360</v>
      </c>
      <c r="P374" s="3">
        <v>570</v>
      </c>
      <c r="Q374" s="3">
        <v>49690</v>
      </c>
      <c r="R374" s="3">
        <v>98090</v>
      </c>
      <c r="S374" s="3">
        <v>19459462</v>
      </c>
      <c r="T374" s="3">
        <v>342490</v>
      </c>
      <c r="U374" s="3">
        <v>19682130</v>
      </c>
      <c r="V374" s="3">
        <v>281710</v>
      </c>
      <c r="W374" s="3">
        <v>13774947</v>
      </c>
      <c r="X374" s="3">
        <v>90690</v>
      </c>
      <c r="Y374" s="3">
        <v>163273</v>
      </c>
      <c r="Z374" s="3">
        <v>65050</v>
      </c>
      <c r="AA374" s="3">
        <v>420468</v>
      </c>
      <c r="AB374" s="3">
        <v>60550</v>
      </c>
      <c r="AC374" s="3">
        <v>337552</v>
      </c>
      <c r="AD374" s="3">
        <v>3480</v>
      </c>
      <c r="AE374" s="3">
        <v>2194</v>
      </c>
      <c r="AF374" s="3">
        <v>41080</v>
      </c>
      <c r="AG374" s="3">
        <v>613163</v>
      </c>
      <c r="AH374" s="3">
        <v>47940</v>
      </c>
      <c r="AI374" s="3">
        <v>585954</v>
      </c>
      <c r="AJ374" s="3">
        <v>40280</v>
      </c>
      <c r="AK374" s="3">
        <v>628007</v>
      </c>
      <c r="AL374" s="3">
        <v>75820</v>
      </c>
      <c r="AM374" s="3">
        <v>1767447</v>
      </c>
      <c r="AN374" s="3">
        <v>749</v>
      </c>
      <c r="AO374" s="3">
        <v>19110</v>
      </c>
      <c r="AP374" s="3">
        <v>97273</v>
      </c>
      <c r="AQ374" s="3">
        <v>57760</v>
      </c>
      <c r="AR374" s="3">
        <v>866268</v>
      </c>
      <c r="AS374" s="3">
        <v>14190</v>
      </c>
      <c r="AT374" s="3">
        <v>678839</v>
      </c>
      <c r="AU374" s="3">
        <v>76450</v>
      </c>
      <c r="AV374" s="3">
        <v>222668</v>
      </c>
      <c r="AW374" s="3">
        <v>8340</v>
      </c>
      <c r="AX374" s="3">
        <v>2194</v>
      </c>
      <c r="AY374" s="3">
        <v>1150</v>
      </c>
      <c r="AZ374" s="3">
        <v>24705</v>
      </c>
      <c r="BA374" s="3">
        <v>6700</v>
      </c>
      <c r="BB374" s="3">
        <v>52336</v>
      </c>
      <c r="BC374" s="3">
        <v>5790</v>
      </c>
      <c r="BD374" s="3">
        <v>28208</v>
      </c>
      <c r="BE374" s="3">
        <v>33600</v>
      </c>
      <c r="BF374" s="3">
        <v>39596</v>
      </c>
      <c r="BG374" s="3">
        <v>321860</v>
      </c>
      <c r="BH374" s="3">
        <v>5461757</v>
      </c>
      <c r="BI374" s="3">
        <v>321860</v>
      </c>
      <c r="BJ374" s="3">
        <v>5332097</v>
      </c>
      <c r="BK374" s="3">
        <v>65930</v>
      </c>
      <c r="BL374" s="3">
        <v>129662</v>
      </c>
      <c r="BM374" s="3">
        <v>18010</v>
      </c>
      <c r="BN374" s="3">
        <v>540875</v>
      </c>
      <c r="BO374" s="3">
        <v>2989853</v>
      </c>
      <c r="BP374" s="3">
        <v>5550</v>
      </c>
      <c r="BQ374" s="3">
        <v>104735</v>
      </c>
      <c r="BR374" s="3">
        <v>14750</v>
      </c>
      <c r="BS374" s="3">
        <v>119544</v>
      </c>
      <c r="BT374" s="3">
        <v>2760</v>
      </c>
      <c r="BU374" s="3">
        <v>3044</v>
      </c>
      <c r="BV374" s="3">
        <v>15920</v>
      </c>
      <c r="BW374" s="3">
        <v>98190</v>
      </c>
      <c r="BX374" s="3">
        <v>2120</v>
      </c>
      <c r="BY374" s="3">
        <v>1624</v>
      </c>
      <c r="BZ374" s="3">
        <v>17430</v>
      </c>
      <c r="CA374" s="3">
        <v>134361</v>
      </c>
      <c r="CB374" s="3">
        <v>17860</v>
      </c>
      <c r="CC374" s="3">
        <v>139725</v>
      </c>
      <c r="CD374" s="3">
        <v>13450</v>
      </c>
      <c r="CE374" s="3">
        <v>126094</v>
      </c>
      <c r="CF374" s="3">
        <v>250</v>
      </c>
      <c r="CG374" s="3">
        <v>1415</v>
      </c>
      <c r="CH374" s="3">
        <v>610</v>
      </c>
      <c r="CI374" s="3">
        <v>307</v>
      </c>
      <c r="CJ374" s="3">
        <v>670</v>
      </c>
      <c r="CK374" s="3">
        <v>6713</v>
      </c>
      <c r="CL374" s="3">
        <v>14010</v>
      </c>
      <c r="CM374" s="3">
        <v>100843</v>
      </c>
      <c r="CN374" s="3">
        <v>1440</v>
      </c>
      <c r="CO374" s="3">
        <v>45921</v>
      </c>
      <c r="CP374" s="3">
        <v>35380</v>
      </c>
      <c r="CQ374" s="3">
        <v>191120</v>
      </c>
      <c r="CR374" s="3">
        <v>259310</v>
      </c>
      <c r="CS374" s="3">
        <v>13894484</v>
      </c>
      <c r="CT374" s="3">
        <v>258230</v>
      </c>
      <c r="CU374" s="3">
        <v>2170295</v>
      </c>
      <c r="CV374" s="3">
        <v>130</v>
      </c>
      <c r="CW374" s="3">
        <v>1167</v>
      </c>
      <c r="CX374" s="3">
        <v>5710</v>
      </c>
      <c r="CY374" s="3">
        <v>7758</v>
      </c>
      <c r="CZ374" s="3">
        <v>111380</v>
      </c>
      <c r="DA374" s="3">
        <v>194318</v>
      </c>
      <c r="DB374" s="3">
        <v>13920</v>
      </c>
      <c r="DC374" s="3">
        <v>4941</v>
      </c>
      <c r="DD374" s="3">
        <v>10390</v>
      </c>
      <c r="DE374" s="3">
        <v>6241</v>
      </c>
      <c r="DF374" s="3">
        <v>18010</v>
      </c>
      <c r="DG374" s="3">
        <v>22423</v>
      </c>
      <c r="DH374" s="3">
        <v>24310</v>
      </c>
      <c r="DI374" s="3">
        <v>4464</v>
      </c>
      <c r="DJ374" s="3">
        <v>75570</v>
      </c>
      <c r="DK374" s="3">
        <v>146758</v>
      </c>
      <c r="DL374" s="3">
        <v>3790</v>
      </c>
      <c r="DM374" s="3">
        <v>2566</v>
      </c>
      <c r="DN374" s="3">
        <v>32140</v>
      </c>
      <c r="DO374" s="3">
        <v>98253</v>
      </c>
      <c r="DP374" s="3">
        <v>10380</v>
      </c>
      <c r="DQ374" s="3">
        <v>79164</v>
      </c>
      <c r="DR374" s="3">
        <v>11490</v>
      </c>
      <c r="DS374" s="3">
        <v>85958</v>
      </c>
      <c r="DT374" s="3">
        <v>325420</v>
      </c>
      <c r="DU374" s="3">
        <v>2726065</v>
      </c>
      <c r="DV374" s="3">
        <v>61200</v>
      </c>
      <c r="DW374" s="3">
        <v>141541</v>
      </c>
      <c r="DX374" s="3">
        <v>55100</v>
      </c>
      <c r="DY374" s="3">
        <v>127957</v>
      </c>
      <c r="DZ374" s="3">
        <v>41220</v>
      </c>
      <c r="EA374" s="3">
        <v>70212</v>
      </c>
      <c r="EB374" s="3">
        <v>16590</v>
      </c>
      <c r="EC374" s="3">
        <v>15939</v>
      </c>
      <c r="ED374" s="3">
        <v>4250</v>
      </c>
      <c r="EE374" s="3">
        <v>4125</v>
      </c>
      <c r="EF374" s="3">
        <v>224140</v>
      </c>
      <c r="EG374" s="3">
        <v>1975214</v>
      </c>
      <c r="EH374" s="3">
        <v>239730</v>
      </c>
      <c r="EI374" s="3">
        <v>2113959</v>
      </c>
      <c r="EJ374" s="3">
        <v>4300</v>
      </c>
      <c r="EK374" s="3">
        <v>6256</v>
      </c>
      <c r="EL374" s="3">
        <v>5190</v>
      </c>
      <c r="EM374" s="3">
        <v>19634</v>
      </c>
      <c r="EN374" s="3">
        <v>49810</v>
      </c>
      <c r="EO374" s="3">
        <v>209587</v>
      </c>
      <c r="EP374" s="3">
        <v>281050</v>
      </c>
      <c r="EQ374" s="3">
        <v>821193</v>
      </c>
      <c r="ER374" s="3">
        <v>275490</v>
      </c>
      <c r="ES374" s="3">
        <v>741586</v>
      </c>
      <c r="ET374" s="3">
        <v>7590</v>
      </c>
      <c r="EU374" s="18">
        <v>74004</v>
      </c>
    </row>
    <row r="375" spans="1:151" x14ac:dyDescent="0.2">
      <c r="A375" s="2">
        <v>42</v>
      </c>
      <c r="B375" s="3" t="s">
        <v>38</v>
      </c>
      <c r="C375" s="4">
        <v>9</v>
      </c>
      <c r="D375" s="3">
        <v>343020</v>
      </c>
      <c r="E375" s="3">
        <v>167330</v>
      </c>
      <c r="F375" s="3">
        <v>132810</v>
      </c>
      <c r="G375" s="3">
        <v>35500</v>
      </c>
      <c r="H375" s="3">
        <v>311050</v>
      </c>
      <c r="I375" s="3">
        <v>13830</v>
      </c>
      <c r="J375" s="3">
        <v>183360</v>
      </c>
      <c r="K375" s="3">
        <v>222450</v>
      </c>
      <c r="L375" s="3">
        <v>620130</v>
      </c>
      <c r="M375" s="3">
        <v>3960</v>
      </c>
      <c r="N375" s="3">
        <v>1730</v>
      </c>
      <c r="O375" s="3">
        <v>2250</v>
      </c>
      <c r="P375" s="3">
        <v>370</v>
      </c>
      <c r="Q375" s="3">
        <v>42040</v>
      </c>
      <c r="R375" s="3">
        <v>102830</v>
      </c>
      <c r="S375" s="3">
        <v>20776386</v>
      </c>
      <c r="T375" s="3">
        <v>341450</v>
      </c>
      <c r="U375" s="3">
        <v>20987743</v>
      </c>
      <c r="V375" s="3">
        <v>278740</v>
      </c>
      <c r="W375" s="3">
        <v>14824385</v>
      </c>
      <c r="X375" s="3">
        <v>107440</v>
      </c>
      <c r="Y375" s="3">
        <v>173131</v>
      </c>
      <c r="Z375" s="3">
        <v>70640</v>
      </c>
      <c r="AA375" s="3">
        <v>340837</v>
      </c>
      <c r="AB375" s="3">
        <v>65450</v>
      </c>
      <c r="AC375" s="3">
        <v>248259</v>
      </c>
      <c r="AD375" s="3">
        <v>3020</v>
      </c>
      <c r="AE375" s="3">
        <v>1104</v>
      </c>
      <c r="AF375" s="3">
        <v>38470</v>
      </c>
      <c r="AG375" s="3">
        <v>551545</v>
      </c>
      <c r="AH375" s="3">
        <v>53850</v>
      </c>
      <c r="AI375" s="3">
        <v>659257</v>
      </c>
      <c r="AJ375" s="3">
        <v>47710</v>
      </c>
      <c r="AK375" s="3">
        <v>718899</v>
      </c>
      <c r="AL375" s="3">
        <v>82560</v>
      </c>
      <c r="AM375" s="3">
        <v>1733494</v>
      </c>
      <c r="AN375" s="3">
        <v>3947</v>
      </c>
      <c r="AO375" s="3">
        <v>19480</v>
      </c>
      <c r="AP375" s="3">
        <v>90719</v>
      </c>
      <c r="AQ375" s="3">
        <v>60840</v>
      </c>
      <c r="AR375" s="3">
        <v>900436</v>
      </c>
      <c r="AS375" s="3">
        <v>14690</v>
      </c>
      <c r="AT375" s="3">
        <v>876238</v>
      </c>
      <c r="AU375" s="3">
        <v>73910</v>
      </c>
      <c r="AV375" s="3">
        <v>211357</v>
      </c>
      <c r="AW375" s="3">
        <v>7770</v>
      </c>
      <c r="AX375" s="3">
        <v>1993</v>
      </c>
      <c r="AY375" s="3">
        <v>1100</v>
      </c>
      <c r="AZ375" s="3">
        <v>19075</v>
      </c>
      <c r="BA375" s="3">
        <v>7110</v>
      </c>
      <c r="BB375" s="3">
        <v>51934</v>
      </c>
      <c r="BC375" s="3">
        <v>5610</v>
      </c>
      <c r="BD375" s="3">
        <v>27444</v>
      </c>
      <c r="BE375" s="3">
        <v>32510</v>
      </c>
      <c r="BF375" s="3">
        <v>37482</v>
      </c>
      <c r="BG375" s="3">
        <v>320750</v>
      </c>
      <c r="BH375" s="3">
        <v>5611628</v>
      </c>
      <c r="BI375" s="3">
        <v>320750</v>
      </c>
      <c r="BJ375" s="3">
        <v>5470848</v>
      </c>
      <c r="BK375" s="3">
        <v>70640</v>
      </c>
      <c r="BL375" s="3">
        <v>140781</v>
      </c>
      <c r="BM375" s="3">
        <v>18150</v>
      </c>
      <c r="BN375" s="3">
        <v>572475</v>
      </c>
      <c r="BO375" s="3">
        <v>3173052</v>
      </c>
      <c r="BP375" s="3">
        <v>5160</v>
      </c>
      <c r="BQ375" s="3">
        <v>116618</v>
      </c>
      <c r="BR375" s="3">
        <v>15180</v>
      </c>
      <c r="BS375" s="3">
        <v>115670</v>
      </c>
      <c r="BT375" s="3">
        <v>2560</v>
      </c>
      <c r="BU375" s="3">
        <v>2646</v>
      </c>
      <c r="BV375" s="3">
        <v>16120</v>
      </c>
      <c r="BW375" s="3">
        <v>97270</v>
      </c>
      <c r="BX375" s="3">
        <v>2100</v>
      </c>
      <c r="BY375" s="3">
        <v>1432</v>
      </c>
      <c r="BZ375" s="3">
        <v>17700</v>
      </c>
      <c r="CA375" s="3">
        <v>136205</v>
      </c>
      <c r="CB375" s="3">
        <v>18000</v>
      </c>
      <c r="CC375" s="3">
        <v>139171</v>
      </c>
      <c r="CD375" s="3">
        <v>13260</v>
      </c>
      <c r="CE375" s="3">
        <v>122590</v>
      </c>
      <c r="CF375" s="3">
        <v>310</v>
      </c>
      <c r="CG375" s="3">
        <v>1636</v>
      </c>
      <c r="CH375" s="3">
        <v>690</v>
      </c>
      <c r="CI375" s="3">
        <v>338</v>
      </c>
      <c r="CJ375" s="3">
        <v>510</v>
      </c>
      <c r="CK375" s="3">
        <v>3908</v>
      </c>
      <c r="CL375" s="3">
        <v>13730</v>
      </c>
      <c r="CM375" s="3">
        <v>146195</v>
      </c>
      <c r="CN375" s="3">
        <v>1030</v>
      </c>
      <c r="CO375" s="3">
        <v>25881</v>
      </c>
      <c r="CP375" s="3">
        <v>39120</v>
      </c>
      <c r="CQ375" s="3">
        <v>235056</v>
      </c>
      <c r="CR375" s="3">
        <v>264910</v>
      </c>
      <c r="CS375" s="3">
        <v>14962463</v>
      </c>
      <c r="CT375" s="3">
        <v>263620</v>
      </c>
      <c r="CU375" s="3">
        <v>2297159</v>
      </c>
      <c r="CV375" s="3">
        <v>100</v>
      </c>
      <c r="CW375" s="3">
        <v>1465</v>
      </c>
      <c r="CX375" s="3">
        <v>5180</v>
      </c>
      <c r="CY375" s="3">
        <v>8164</v>
      </c>
      <c r="CZ375" s="3">
        <v>114100</v>
      </c>
      <c r="DA375" s="3">
        <v>221012</v>
      </c>
      <c r="DB375" s="3">
        <v>15570</v>
      </c>
      <c r="DC375" s="3">
        <v>3308</v>
      </c>
      <c r="DD375" s="3">
        <v>10640</v>
      </c>
      <c r="DE375" s="3">
        <v>6243</v>
      </c>
      <c r="DF375" s="3">
        <v>16130</v>
      </c>
      <c r="DG375" s="3">
        <v>20168</v>
      </c>
      <c r="DH375" s="3">
        <v>23810</v>
      </c>
      <c r="DI375" s="3">
        <v>4323</v>
      </c>
      <c r="DJ375" s="3">
        <v>79370</v>
      </c>
      <c r="DK375" s="3">
        <v>173979</v>
      </c>
      <c r="DL375" s="3">
        <v>4060</v>
      </c>
      <c r="DM375" s="3">
        <v>4400</v>
      </c>
      <c r="DN375" s="3">
        <v>30060</v>
      </c>
      <c r="DO375" s="3">
        <v>93199</v>
      </c>
      <c r="DP375" s="3">
        <v>9670</v>
      </c>
      <c r="DQ375" s="3">
        <v>92732</v>
      </c>
      <c r="DR375" s="3">
        <v>10670</v>
      </c>
      <c r="DS375" s="3">
        <v>99646</v>
      </c>
      <c r="DT375" s="3">
        <v>323370</v>
      </c>
      <c r="DU375" s="3">
        <v>2782959</v>
      </c>
      <c r="DV375" s="3">
        <v>46630</v>
      </c>
      <c r="DW375" s="3">
        <v>101362</v>
      </c>
      <c r="DX375" s="3">
        <v>41460</v>
      </c>
      <c r="DY375" s="3">
        <v>92210</v>
      </c>
      <c r="DZ375" s="3">
        <v>33190</v>
      </c>
      <c r="EA375" s="3">
        <v>58200</v>
      </c>
      <c r="EB375" s="3">
        <v>13680</v>
      </c>
      <c r="EC375" s="3">
        <v>12993</v>
      </c>
      <c r="ED375" s="3">
        <v>3970</v>
      </c>
      <c r="EE375" s="3">
        <v>4010</v>
      </c>
      <c r="EF375" s="3">
        <v>233970</v>
      </c>
      <c r="EG375" s="3">
        <v>2075150</v>
      </c>
      <c r="EH375" s="3">
        <v>246510</v>
      </c>
      <c r="EI375" s="3">
        <v>2205490</v>
      </c>
      <c r="EJ375" s="3">
        <v>4070</v>
      </c>
      <c r="EK375" s="3">
        <v>5844</v>
      </c>
      <c r="EL375" s="3">
        <v>5170</v>
      </c>
      <c r="EM375" s="3">
        <v>14946</v>
      </c>
      <c r="EN375" s="3">
        <v>49810</v>
      </c>
      <c r="EO375" s="3">
        <v>217195</v>
      </c>
      <c r="EP375" s="3">
        <v>278470</v>
      </c>
      <c r="EQ375" s="3">
        <v>788325</v>
      </c>
      <c r="ER375" s="3">
        <v>272370</v>
      </c>
      <c r="ES375" s="3">
        <v>715996</v>
      </c>
      <c r="ET375" s="3">
        <v>8380</v>
      </c>
      <c r="EU375" s="18">
        <v>71040</v>
      </c>
    </row>
    <row r="376" spans="1:151" x14ac:dyDescent="0.2">
      <c r="A376" s="2">
        <v>42</v>
      </c>
      <c r="B376" s="3" t="s">
        <v>38</v>
      </c>
      <c r="C376" s="4">
        <v>10</v>
      </c>
      <c r="D376" s="3">
        <v>384380</v>
      </c>
      <c r="E376" s="3">
        <v>193230</v>
      </c>
      <c r="F376" s="3">
        <v>135190</v>
      </c>
      <c r="G376" s="3">
        <v>46980</v>
      </c>
      <c r="H376" s="3">
        <v>347910</v>
      </c>
      <c r="I376" s="3">
        <v>13910</v>
      </c>
      <c r="J376" s="3">
        <v>163210</v>
      </c>
      <c r="K376" s="3">
        <v>255180</v>
      </c>
      <c r="L376" s="3">
        <v>688320</v>
      </c>
      <c r="M376" s="3">
        <v>9680</v>
      </c>
      <c r="N376" s="3">
        <v>4960</v>
      </c>
      <c r="O376" s="3">
        <v>4720</v>
      </c>
      <c r="P376" s="3">
        <v>1460</v>
      </c>
      <c r="Q376" s="3">
        <v>50270</v>
      </c>
      <c r="R376" s="3">
        <v>105080</v>
      </c>
      <c r="S376" s="3">
        <v>26110134</v>
      </c>
      <c r="T376" s="3">
        <v>382660</v>
      </c>
      <c r="U376" s="3">
        <v>26388133</v>
      </c>
      <c r="V376" s="3">
        <v>317580</v>
      </c>
      <c r="W376" s="3">
        <v>18483239</v>
      </c>
      <c r="X376" s="3">
        <v>121100</v>
      </c>
      <c r="Y376" s="3">
        <v>227971</v>
      </c>
      <c r="Z376" s="3">
        <v>78520</v>
      </c>
      <c r="AA376" s="3">
        <v>491246</v>
      </c>
      <c r="AB376" s="3">
        <v>72710</v>
      </c>
      <c r="AC376" s="3">
        <v>356007</v>
      </c>
      <c r="AD376" s="3">
        <v>4490</v>
      </c>
      <c r="AE376" s="3">
        <v>2096</v>
      </c>
      <c r="AF376" s="3">
        <v>45510</v>
      </c>
      <c r="AG376" s="3">
        <v>660740</v>
      </c>
      <c r="AH376" s="3">
        <v>63190</v>
      </c>
      <c r="AI376" s="3">
        <v>944894</v>
      </c>
      <c r="AJ376" s="3">
        <v>51110</v>
      </c>
      <c r="AK376" s="3">
        <v>909816</v>
      </c>
      <c r="AL376" s="3">
        <v>89110</v>
      </c>
      <c r="AM376" s="3">
        <v>2262039</v>
      </c>
      <c r="AN376" s="3">
        <v>1272</v>
      </c>
      <c r="AO376" s="3">
        <v>14060</v>
      </c>
      <c r="AP376" s="3">
        <v>65561</v>
      </c>
      <c r="AQ376" s="3">
        <v>63710</v>
      </c>
      <c r="AR376" s="3">
        <v>1036476</v>
      </c>
      <c r="AS376" s="3">
        <v>15130</v>
      </c>
      <c r="AT376" s="3">
        <v>1123005</v>
      </c>
      <c r="AU376" s="3">
        <v>85950</v>
      </c>
      <c r="AV376" s="3">
        <v>277999</v>
      </c>
      <c r="AW376" s="3">
        <v>7400</v>
      </c>
      <c r="AX376" s="3">
        <v>1864</v>
      </c>
      <c r="AY376" s="3">
        <v>1870</v>
      </c>
      <c r="AZ376" s="3">
        <v>42043</v>
      </c>
      <c r="BA376" s="3">
        <v>7550</v>
      </c>
      <c r="BB376" s="3">
        <v>61585</v>
      </c>
      <c r="BC376" s="3">
        <v>5490</v>
      </c>
      <c r="BD376" s="3">
        <v>25387</v>
      </c>
      <c r="BE376" s="3">
        <v>38830</v>
      </c>
      <c r="BF376" s="3">
        <v>45933</v>
      </c>
      <c r="BG376" s="3">
        <v>351420</v>
      </c>
      <c r="BH376" s="3">
        <v>6010021</v>
      </c>
      <c r="BI376" s="3">
        <v>351420</v>
      </c>
      <c r="BJ376" s="3">
        <v>5871013</v>
      </c>
      <c r="BK376" s="3">
        <v>70280</v>
      </c>
      <c r="BL376" s="3">
        <v>139005</v>
      </c>
      <c r="BM376" s="3">
        <v>28970</v>
      </c>
      <c r="BN376" s="3">
        <v>906007</v>
      </c>
      <c r="BO376" s="3">
        <v>5681647</v>
      </c>
      <c r="BP376" s="3">
        <v>7220</v>
      </c>
      <c r="BQ376" s="3">
        <v>172855</v>
      </c>
      <c r="BR376" s="3">
        <v>24470</v>
      </c>
      <c r="BS376" s="3">
        <v>225883</v>
      </c>
      <c r="BT376" s="3">
        <v>3760</v>
      </c>
      <c r="BU376" s="3">
        <v>4213</v>
      </c>
      <c r="BV376" s="3">
        <v>25720</v>
      </c>
      <c r="BW376" s="3">
        <v>155259</v>
      </c>
      <c r="BX376" s="3">
        <v>3920</v>
      </c>
      <c r="BY376" s="3">
        <v>2815</v>
      </c>
      <c r="BZ376" s="3">
        <v>28190</v>
      </c>
      <c r="CA376" s="3">
        <v>220090</v>
      </c>
      <c r="CB376" s="3">
        <v>28730</v>
      </c>
      <c r="CC376" s="3">
        <v>225680</v>
      </c>
      <c r="CD376" s="3">
        <v>22060</v>
      </c>
      <c r="CE376" s="3">
        <v>219592</v>
      </c>
      <c r="CF376" s="3">
        <v>460</v>
      </c>
      <c r="CG376" s="3">
        <v>3096</v>
      </c>
      <c r="CH376" s="3">
        <v>1330</v>
      </c>
      <c r="CI376" s="3">
        <v>944</v>
      </c>
      <c r="CJ376" s="3">
        <v>920</v>
      </c>
      <c r="CK376" s="3">
        <v>8909</v>
      </c>
      <c r="CL376" s="3">
        <v>22610</v>
      </c>
      <c r="CM376" s="3">
        <v>233132</v>
      </c>
      <c r="CN376" s="3">
        <v>1410</v>
      </c>
      <c r="CO376" s="3">
        <v>34967</v>
      </c>
      <c r="CP376" s="3">
        <v>47800</v>
      </c>
      <c r="CQ376" s="3">
        <v>269753</v>
      </c>
      <c r="CR376" s="3">
        <v>303740</v>
      </c>
      <c r="CS376" s="3">
        <v>19541012</v>
      </c>
      <c r="CT376" s="3">
        <v>302220</v>
      </c>
      <c r="CU376" s="3">
        <v>3219536</v>
      </c>
      <c r="CV376" s="3">
        <v>160</v>
      </c>
      <c r="CW376" s="3">
        <v>1495</v>
      </c>
      <c r="CX376" s="3">
        <v>4620</v>
      </c>
      <c r="CY376" s="3">
        <v>7560</v>
      </c>
      <c r="CZ376" s="3">
        <v>135860</v>
      </c>
      <c r="DA376" s="3">
        <v>262027</v>
      </c>
      <c r="DB376" s="3">
        <v>23760</v>
      </c>
      <c r="DC376" s="3">
        <v>10671</v>
      </c>
      <c r="DD376" s="3">
        <v>15910</v>
      </c>
      <c r="DE376" s="3">
        <v>9463</v>
      </c>
      <c r="DF376" s="3">
        <v>18840</v>
      </c>
      <c r="DG376" s="3">
        <v>22732</v>
      </c>
      <c r="DH376" s="3">
        <v>25350</v>
      </c>
      <c r="DI376" s="3">
        <v>4507</v>
      </c>
      <c r="DJ376" s="3">
        <v>90930</v>
      </c>
      <c r="DK376" s="3">
        <v>195844</v>
      </c>
      <c r="DL376" s="3">
        <v>4770</v>
      </c>
      <c r="DM376" s="3">
        <v>5062</v>
      </c>
      <c r="DN376" s="3">
        <v>34730</v>
      </c>
      <c r="DO376" s="3">
        <v>115377</v>
      </c>
      <c r="DP376" s="3">
        <v>8800</v>
      </c>
      <c r="DQ376" s="3">
        <v>77543</v>
      </c>
      <c r="DR376" s="3">
        <v>9750</v>
      </c>
      <c r="DS376" s="3">
        <v>84416</v>
      </c>
      <c r="DT376" s="3">
        <v>366580</v>
      </c>
      <c r="DU376" s="3">
        <v>3704330</v>
      </c>
      <c r="DV376" s="3">
        <v>57120</v>
      </c>
      <c r="DW376" s="3">
        <v>133358</v>
      </c>
      <c r="DX376" s="3">
        <v>51800</v>
      </c>
      <c r="DY376" s="3">
        <v>122636</v>
      </c>
      <c r="DZ376" s="3">
        <v>42430</v>
      </c>
      <c r="EA376" s="3">
        <v>74416</v>
      </c>
      <c r="EB376" s="3">
        <v>15750</v>
      </c>
      <c r="EC376" s="3">
        <v>14734</v>
      </c>
      <c r="ED376" s="3">
        <v>3400</v>
      </c>
      <c r="EE376" s="3">
        <v>3099</v>
      </c>
      <c r="EF376" s="3">
        <v>266630</v>
      </c>
      <c r="EG376" s="3">
        <v>2957524</v>
      </c>
      <c r="EH376" s="3">
        <v>280380</v>
      </c>
      <c r="EI376" s="3">
        <v>3128247</v>
      </c>
      <c r="EJ376" s="3">
        <v>7840</v>
      </c>
      <c r="EK376" s="3">
        <v>13341</v>
      </c>
      <c r="EL376" s="3">
        <v>9120</v>
      </c>
      <c r="EM376" s="3">
        <v>24230</v>
      </c>
      <c r="EN376" s="3">
        <v>65220</v>
      </c>
      <c r="EO376" s="3">
        <v>327129</v>
      </c>
      <c r="EP376" s="3">
        <v>306190</v>
      </c>
      <c r="EQ376" s="3">
        <v>900364</v>
      </c>
      <c r="ER376" s="3">
        <v>299510</v>
      </c>
      <c r="ES376" s="3">
        <v>798812</v>
      </c>
      <c r="ET376" s="3">
        <v>8860</v>
      </c>
      <c r="EU376" s="18">
        <v>101234</v>
      </c>
    </row>
    <row r="377" spans="1:151" x14ac:dyDescent="0.2">
      <c r="A377" s="2">
        <v>42</v>
      </c>
      <c r="B377" s="3" t="s">
        <v>38</v>
      </c>
      <c r="C377" s="4">
        <v>11</v>
      </c>
      <c r="D377" s="3">
        <v>370620</v>
      </c>
      <c r="E377" s="3">
        <v>178130</v>
      </c>
      <c r="F377" s="3">
        <v>151950</v>
      </c>
      <c r="G377" s="3">
        <v>32890</v>
      </c>
      <c r="H377" s="3">
        <v>338720</v>
      </c>
      <c r="I377" s="3">
        <v>12850</v>
      </c>
      <c r="J377" s="3">
        <v>187280</v>
      </c>
      <c r="K377" s="3">
        <v>228300</v>
      </c>
      <c r="L377" s="3">
        <v>691870</v>
      </c>
      <c r="M377" s="3">
        <v>12210</v>
      </c>
      <c r="N377" s="3">
        <v>9340</v>
      </c>
      <c r="O377" s="3">
        <v>2890</v>
      </c>
      <c r="P377" s="3">
        <v>1920</v>
      </c>
      <c r="Q377" s="3">
        <v>38530</v>
      </c>
      <c r="R377" s="3">
        <v>106340</v>
      </c>
      <c r="S377" s="3">
        <v>24978417</v>
      </c>
      <c r="T377" s="3">
        <v>369460</v>
      </c>
      <c r="U377" s="3">
        <v>25272158</v>
      </c>
      <c r="V377" s="3">
        <v>301460</v>
      </c>
      <c r="W377" s="3">
        <v>16973730</v>
      </c>
      <c r="X377" s="3">
        <v>122780</v>
      </c>
      <c r="Y377" s="3">
        <v>289214</v>
      </c>
      <c r="Z377" s="3">
        <v>79050</v>
      </c>
      <c r="AA377" s="3">
        <v>493790</v>
      </c>
      <c r="AB377" s="3">
        <v>73230</v>
      </c>
      <c r="AC377" s="3">
        <v>358620</v>
      </c>
      <c r="AD377" s="3">
        <v>5170</v>
      </c>
      <c r="AE377" s="3">
        <v>2990</v>
      </c>
      <c r="AF377" s="3">
        <v>54000</v>
      </c>
      <c r="AG377" s="3">
        <v>928259</v>
      </c>
      <c r="AH377" s="3">
        <v>66870</v>
      </c>
      <c r="AI377" s="3">
        <v>1129307</v>
      </c>
      <c r="AJ377" s="3">
        <v>53590</v>
      </c>
      <c r="AK377" s="3">
        <v>911285</v>
      </c>
      <c r="AL377" s="3">
        <v>78710</v>
      </c>
      <c r="AM377" s="3">
        <v>1717687</v>
      </c>
      <c r="AN377" s="3">
        <v>6821</v>
      </c>
      <c r="AO377" s="3">
        <v>14360</v>
      </c>
      <c r="AP377" s="3">
        <v>60483</v>
      </c>
      <c r="AQ377" s="3">
        <v>63340</v>
      </c>
      <c r="AR377" s="3">
        <v>1027816</v>
      </c>
      <c r="AS377" s="3">
        <v>19970</v>
      </c>
      <c r="AT377" s="3">
        <v>1657488</v>
      </c>
      <c r="AU377" s="3">
        <v>88610</v>
      </c>
      <c r="AV377" s="3">
        <v>293741</v>
      </c>
      <c r="AW377" s="3">
        <v>7470</v>
      </c>
      <c r="AX377" s="3">
        <v>1881</v>
      </c>
      <c r="AY377" s="3">
        <v>1840</v>
      </c>
      <c r="AZ377" s="3">
        <v>35618</v>
      </c>
      <c r="BA377" s="3">
        <v>9630</v>
      </c>
      <c r="BB377" s="3">
        <v>73200</v>
      </c>
      <c r="BC377" s="3">
        <v>6560</v>
      </c>
      <c r="BD377" s="3">
        <v>33015</v>
      </c>
      <c r="BE377" s="3">
        <v>35410</v>
      </c>
      <c r="BF377" s="3">
        <v>40699</v>
      </c>
      <c r="BG377" s="3">
        <v>335580</v>
      </c>
      <c r="BH377" s="3">
        <v>5894533</v>
      </c>
      <c r="BI377" s="3">
        <v>335580</v>
      </c>
      <c r="BJ377" s="3">
        <v>5752738</v>
      </c>
      <c r="BK377" s="3">
        <v>70010</v>
      </c>
      <c r="BL377" s="3">
        <v>141793</v>
      </c>
      <c r="BM377" s="3">
        <v>31190</v>
      </c>
      <c r="BN377" s="3">
        <v>1121663</v>
      </c>
      <c r="BO377" s="3">
        <v>5933224</v>
      </c>
      <c r="BP377" s="3">
        <v>9400</v>
      </c>
      <c r="BQ377" s="3">
        <v>242981</v>
      </c>
      <c r="BR377" s="3">
        <v>26310</v>
      </c>
      <c r="BS377" s="3">
        <v>239580</v>
      </c>
      <c r="BT377" s="3">
        <v>4190</v>
      </c>
      <c r="BU377" s="3">
        <v>4120</v>
      </c>
      <c r="BV377" s="3">
        <v>26380</v>
      </c>
      <c r="BW377" s="3">
        <v>164373</v>
      </c>
      <c r="BX377" s="3">
        <v>3040</v>
      </c>
      <c r="BY377" s="3">
        <v>2262</v>
      </c>
      <c r="BZ377" s="3">
        <v>30500</v>
      </c>
      <c r="CA377" s="3">
        <v>232110</v>
      </c>
      <c r="CB377" s="3">
        <v>30890</v>
      </c>
      <c r="CC377" s="3">
        <v>236045</v>
      </c>
      <c r="CD377" s="3">
        <v>21590</v>
      </c>
      <c r="CE377" s="3">
        <v>209016</v>
      </c>
      <c r="CF377" s="3">
        <v>590</v>
      </c>
      <c r="CG377" s="3">
        <v>3302</v>
      </c>
      <c r="CH377" s="3">
        <v>1440</v>
      </c>
      <c r="CI377" s="3">
        <v>1107</v>
      </c>
      <c r="CJ377" s="3">
        <v>1060</v>
      </c>
      <c r="CK377" s="3">
        <v>12552</v>
      </c>
      <c r="CL377" s="3">
        <v>24930</v>
      </c>
      <c r="CM377" s="3">
        <v>392234</v>
      </c>
      <c r="CN377" s="3">
        <v>940</v>
      </c>
      <c r="CO377" s="3">
        <v>17141</v>
      </c>
      <c r="CP377" s="3">
        <v>58610</v>
      </c>
      <c r="CQ377" s="3">
        <v>430008</v>
      </c>
      <c r="CR377" s="3">
        <v>293180</v>
      </c>
      <c r="CS377" s="3">
        <v>18232198</v>
      </c>
      <c r="CT377" s="3">
        <v>291190</v>
      </c>
      <c r="CU377" s="3">
        <v>2912616</v>
      </c>
      <c r="CV377" s="3">
        <v>180</v>
      </c>
      <c r="CW377" s="3">
        <v>2570</v>
      </c>
      <c r="CX377" s="3">
        <v>5090</v>
      </c>
      <c r="CY377" s="3">
        <v>8501</v>
      </c>
      <c r="CZ377" s="3">
        <v>131630</v>
      </c>
      <c r="DA377" s="3">
        <v>274129</v>
      </c>
      <c r="DB377" s="3">
        <v>22760</v>
      </c>
      <c r="DC377" s="3">
        <v>7074</v>
      </c>
      <c r="DD377" s="3">
        <v>12380</v>
      </c>
      <c r="DE377" s="3">
        <v>7198</v>
      </c>
      <c r="DF377" s="3">
        <v>17390</v>
      </c>
      <c r="DG377" s="3">
        <v>21356</v>
      </c>
      <c r="DH377" s="3">
        <v>25810</v>
      </c>
      <c r="DI377" s="3">
        <v>4768</v>
      </c>
      <c r="DJ377" s="3">
        <v>87660</v>
      </c>
      <c r="DK377" s="3">
        <v>212824</v>
      </c>
      <c r="DL377" s="3">
        <v>4240</v>
      </c>
      <c r="DM377" s="3">
        <v>4358</v>
      </c>
      <c r="DN377" s="3">
        <v>40210</v>
      </c>
      <c r="DO377" s="3">
        <v>140191</v>
      </c>
      <c r="DP377" s="3">
        <v>9380</v>
      </c>
      <c r="DQ377" s="3">
        <v>92040</v>
      </c>
      <c r="DR377" s="3">
        <v>10420</v>
      </c>
      <c r="DS377" s="3">
        <v>99429</v>
      </c>
      <c r="DT377" s="3">
        <v>348210</v>
      </c>
      <c r="DU377" s="3">
        <v>3362134</v>
      </c>
      <c r="DV377" s="3">
        <v>43730</v>
      </c>
      <c r="DW377" s="3">
        <v>95899</v>
      </c>
      <c r="DX377" s="3">
        <v>38610</v>
      </c>
      <c r="DY377" s="3">
        <v>86388</v>
      </c>
      <c r="DZ377" s="3">
        <v>34510</v>
      </c>
      <c r="EA377" s="3">
        <v>63606</v>
      </c>
      <c r="EB377" s="3">
        <v>14090</v>
      </c>
      <c r="EC377" s="3">
        <v>13392</v>
      </c>
      <c r="ED377" s="3">
        <v>3770</v>
      </c>
      <c r="EE377" s="3">
        <v>4237</v>
      </c>
      <c r="EF377" s="3">
        <v>257990</v>
      </c>
      <c r="EG377" s="3">
        <v>2638489</v>
      </c>
      <c r="EH377" s="3">
        <v>272480</v>
      </c>
      <c r="EI377" s="3">
        <v>2827181</v>
      </c>
      <c r="EJ377" s="3">
        <v>5590</v>
      </c>
      <c r="EK377" s="3">
        <v>8725</v>
      </c>
      <c r="EL377" s="3">
        <v>7890</v>
      </c>
      <c r="EM377" s="3">
        <v>22894</v>
      </c>
      <c r="EN377" s="3">
        <v>65390</v>
      </c>
      <c r="EO377" s="3">
        <v>309350</v>
      </c>
      <c r="EP377" s="3">
        <v>289030</v>
      </c>
      <c r="EQ377" s="3">
        <v>841733</v>
      </c>
      <c r="ER377" s="3">
        <v>279870</v>
      </c>
      <c r="ES377" s="3">
        <v>718785</v>
      </c>
      <c r="ET377" s="3">
        <v>12390</v>
      </c>
      <c r="EU377" s="18">
        <v>122947</v>
      </c>
    </row>
    <row r="378" spans="1:151" x14ac:dyDescent="0.2">
      <c r="A378" s="2">
        <v>42</v>
      </c>
      <c r="B378" s="3" t="s">
        <v>38</v>
      </c>
      <c r="C378" s="4">
        <v>12</v>
      </c>
      <c r="D378" s="3">
        <v>310660</v>
      </c>
      <c r="E378" s="3">
        <v>148040</v>
      </c>
      <c r="F378" s="3">
        <v>127300</v>
      </c>
      <c r="G378" s="3">
        <v>28690</v>
      </c>
      <c r="H378" s="3">
        <v>286690</v>
      </c>
      <c r="I378" s="3">
        <v>9540</v>
      </c>
      <c r="J378" s="3">
        <v>173610</v>
      </c>
      <c r="K378" s="3">
        <v>197420</v>
      </c>
      <c r="L378" s="3">
        <v>571160</v>
      </c>
      <c r="M378" s="3">
        <v>4520</v>
      </c>
      <c r="N378" s="3">
        <v>2420</v>
      </c>
      <c r="O378" s="3">
        <v>2110</v>
      </c>
      <c r="P378" s="3">
        <v>420</v>
      </c>
      <c r="Q378" s="3">
        <v>36000</v>
      </c>
      <c r="R378" s="3">
        <v>96060</v>
      </c>
      <c r="S378" s="3">
        <v>18243492</v>
      </c>
      <c r="T378" s="3">
        <v>309450</v>
      </c>
      <c r="U378" s="3">
        <v>18443795</v>
      </c>
      <c r="V378" s="3">
        <v>245620</v>
      </c>
      <c r="W378" s="3">
        <v>12179664</v>
      </c>
      <c r="X378" s="3">
        <v>103170</v>
      </c>
      <c r="Y378" s="3">
        <v>153534</v>
      </c>
      <c r="Z378" s="3">
        <v>63040</v>
      </c>
      <c r="AA378" s="3">
        <v>343302</v>
      </c>
      <c r="AB378" s="3">
        <v>58490</v>
      </c>
      <c r="AC378" s="3">
        <v>259001</v>
      </c>
      <c r="AD378" s="3">
        <v>2850</v>
      </c>
      <c r="AE378" s="3">
        <v>1191</v>
      </c>
      <c r="AF378" s="3">
        <v>42590</v>
      </c>
      <c r="AG378" s="3">
        <v>585637</v>
      </c>
      <c r="AH378" s="3">
        <v>48450</v>
      </c>
      <c r="AI378" s="3">
        <v>632616</v>
      </c>
      <c r="AJ378" s="3">
        <v>43000</v>
      </c>
      <c r="AK378" s="3">
        <v>640986</v>
      </c>
      <c r="AL378" s="3">
        <v>75710</v>
      </c>
      <c r="AM378" s="3">
        <v>1658807</v>
      </c>
      <c r="AN378" s="3">
        <v>8166</v>
      </c>
      <c r="AO378" s="3">
        <v>18710</v>
      </c>
      <c r="AP378" s="3">
        <v>89544</v>
      </c>
      <c r="AQ378" s="3">
        <v>56420</v>
      </c>
      <c r="AR378" s="3">
        <v>832795</v>
      </c>
      <c r="AS378" s="3">
        <v>15140</v>
      </c>
      <c r="AT378" s="3">
        <v>700473</v>
      </c>
      <c r="AU378" s="3">
        <v>70100</v>
      </c>
      <c r="AV378" s="3">
        <v>200303</v>
      </c>
      <c r="AW378" s="3">
        <v>5650</v>
      </c>
      <c r="AX378" s="3">
        <v>1462</v>
      </c>
      <c r="AY378" s="3">
        <v>1010</v>
      </c>
      <c r="AZ378" s="3">
        <v>17526</v>
      </c>
      <c r="BA378" s="3">
        <v>6810</v>
      </c>
      <c r="BB378" s="3">
        <v>48823</v>
      </c>
      <c r="BC378" s="3">
        <v>4810</v>
      </c>
      <c r="BD378" s="3">
        <v>22644</v>
      </c>
      <c r="BE378" s="3">
        <v>29480</v>
      </c>
      <c r="BF378" s="3">
        <v>34941</v>
      </c>
      <c r="BG378" s="3">
        <v>292150</v>
      </c>
      <c r="BH378" s="3">
        <v>5176577</v>
      </c>
      <c r="BI378" s="3">
        <v>292150</v>
      </c>
      <c r="BJ378" s="3">
        <v>5043881</v>
      </c>
      <c r="BK378" s="3">
        <v>66240</v>
      </c>
      <c r="BL378" s="3">
        <v>132691</v>
      </c>
      <c r="BM378" s="3">
        <v>14100</v>
      </c>
      <c r="BN378" s="3">
        <v>475205</v>
      </c>
      <c r="BO378" s="3">
        <v>2625038</v>
      </c>
      <c r="BP378" s="3">
        <v>4280</v>
      </c>
      <c r="BQ378" s="3">
        <v>106644</v>
      </c>
      <c r="BR378" s="3">
        <v>11660</v>
      </c>
      <c r="BS378" s="3">
        <v>109381</v>
      </c>
      <c r="BT378" s="3">
        <v>2070</v>
      </c>
      <c r="BU378" s="3">
        <v>1971</v>
      </c>
      <c r="BV378" s="3">
        <v>12160</v>
      </c>
      <c r="BW378" s="3">
        <v>64916</v>
      </c>
      <c r="BX378" s="3">
        <v>1350</v>
      </c>
      <c r="BY378" s="3">
        <v>566</v>
      </c>
      <c r="BZ378" s="3">
        <v>13790</v>
      </c>
      <c r="CA378" s="3">
        <v>102920</v>
      </c>
      <c r="CB378" s="3">
        <v>14000</v>
      </c>
      <c r="CC378" s="3">
        <v>104784</v>
      </c>
      <c r="CD378" s="3">
        <v>9440</v>
      </c>
      <c r="CE378" s="3">
        <v>91923</v>
      </c>
      <c r="CF378" s="3">
        <v>230</v>
      </c>
      <c r="CG378" s="3">
        <v>1004</v>
      </c>
      <c r="CH378" s="3">
        <v>350</v>
      </c>
      <c r="CI378" s="3">
        <v>130</v>
      </c>
      <c r="CJ378" s="3">
        <v>470</v>
      </c>
      <c r="CK378" s="3">
        <v>4469</v>
      </c>
      <c r="CL378" s="3">
        <v>10850</v>
      </c>
      <c r="CM378" s="3">
        <v>138518</v>
      </c>
      <c r="CN378" s="3">
        <v>580</v>
      </c>
      <c r="CO378" s="3">
        <v>7212</v>
      </c>
      <c r="CP378" s="3">
        <v>40530</v>
      </c>
      <c r="CQ378" s="3">
        <v>214699</v>
      </c>
      <c r="CR378" s="3">
        <v>236130</v>
      </c>
      <c r="CS378" s="3">
        <v>12984774</v>
      </c>
      <c r="CT378" s="3">
        <v>234820</v>
      </c>
      <c r="CU378" s="3">
        <v>1984342</v>
      </c>
      <c r="CV378" s="3">
        <v>120</v>
      </c>
      <c r="CW378" s="3">
        <v>1200</v>
      </c>
      <c r="CX378" s="3">
        <v>4820</v>
      </c>
      <c r="CY378" s="3">
        <v>7248</v>
      </c>
      <c r="CZ378" s="3">
        <v>101070</v>
      </c>
      <c r="DA378" s="3">
        <v>194732</v>
      </c>
      <c r="DB378" s="3">
        <v>14180</v>
      </c>
      <c r="DC378" s="3">
        <v>3660</v>
      </c>
      <c r="DD378" s="3">
        <v>8490</v>
      </c>
      <c r="DE378" s="3">
        <v>4914</v>
      </c>
      <c r="DF378" s="3">
        <v>13200</v>
      </c>
      <c r="DG378" s="3">
        <v>16668</v>
      </c>
      <c r="DH378" s="3">
        <v>22020</v>
      </c>
      <c r="DI378" s="3">
        <v>4198</v>
      </c>
      <c r="DJ378" s="3">
        <v>69050</v>
      </c>
      <c r="DK378" s="3">
        <v>154352</v>
      </c>
      <c r="DL378" s="3">
        <v>3070</v>
      </c>
      <c r="DM378" s="3">
        <v>3408</v>
      </c>
      <c r="DN378" s="3">
        <v>32140</v>
      </c>
      <c r="DO378" s="3">
        <v>92862</v>
      </c>
      <c r="DP378" s="3">
        <v>9040</v>
      </c>
      <c r="DQ378" s="3">
        <v>81204</v>
      </c>
      <c r="DR378" s="3">
        <v>9940</v>
      </c>
      <c r="DS378" s="3">
        <v>86787</v>
      </c>
      <c r="DT378" s="3">
        <v>290110</v>
      </c>
      <c r="DU378" s="3">
        <v>2435170</v>
      </c>
      <c r="DV378" s="3">
        <v>43540</v>
      </c>
      <c r="DW378" s="3">
        <v>93241</v>
      </c>
      <c r="DX378" s="3">
        <v>38290</v>
      </c>
      <c r="DY378" s="3">
        <v>84269</v>
      </c>
      <c r="DZ378" s="3">
        <v>30990</v>
      </c>
      <c r="EA378" s="3">
        <v>55604</v>
      </c>
      <c r="EB378" s="3">
        <v>11250</v>
      </c>
      <c r="EC378" s="3">
        <v>10954</v>
      </c>
      <c r="ED378" s="3">
        <v>3910</v>
      </c>
      <c r="EE378" s="3">
        <v>4267</v>
      </c>
      <c r="EF378" s="3">
        <v>206850</v>
      </c>
      <c r="EG378" s="3">
        <v>1788754</v>
      </c>
      <c r="EH378" s="3">
        <v>220150</v>
      </c>
      <c r="EI378" s="3">
        <v>1918345</v>
      </c>
      <c r="EJ378" s="3">
        <v>3210</v>
      </c>
      <c r="EK378" s="3">
        <v>4591</v>
      </c>
      <c r="EL378" s="3">
        <v>5240</v>
      </c>
      <c r="EM378" s="3">
        <v>18459</v>
      </c>
      <c r="EN378" s="3">
        <v>46510</v>
      </c>
      <c r="EO378" s="3">
        <v>197137</v>
      </c>
      <c r="EP378" s="3">
        <v>248870</v>
      </c>
      <c r="EQ378" s="3">
        <v>711590</v>
      </c>
      <c r="ER378" s="3">
        <v>241380</v>
      </c>
      <c r="ES378" s="3">
        <v>636397</v>
      </c>
      <c r="ET378" s="3">
        <v>10220</v>
      </c>
      <c r="EU378" s="18">
        <v>73087</v>
      </c>
    </row>
    <row r="379" spans="1:151" x14ac:dyDescent="0.2">
      <c r="A379" s="2">
        <v>42</v>
      </c>
      <c r="B379" s="3" t="s">
        <v>38</v>
      </c>
      <c r="C379" s="4">
        <v>13</v>
      </c>
      <c r="D379" s="3">
        <v>336380</v>
      </c>
      <c r="E379" s="3">
        <v>160300</v>
      </c>
      <c r="F379" s="3">
        <v>137290</v>
      </c>
      <c r="G379" s="3">
        <v>31470</v>
      </c>
      <c r="H379" s="3">
        <v>306880</v>
      </c>
      <c r="I379" s="3">
        <v>11740</v>
      </c>
      <c r="J379" s="3">
        <v>177270</v>
      </c>
      <c r="K379" s="3">
        <v>219590</v>
      </c>
      <c r="L379" s="3">
        <v>612110</v>
      </c>
      <c r="M379" s="3">
        <v>7320</v>
      </c>
      <c r="N379" s="3">
        <v>3580</v>
      </c>
      <c r="O379" s="3">
        <v>3740</v>
      </c>
      <c r="P379" s="3">
        <v>620</v>
      </c>
      <c r="Q379" s="3">
        <v>37780</v>
      </c>
      <c r="R379" s="3">
        <v>106110</v>
      </c>
      <c r="S379" s="3">
        <v>19304689</v>
      </c>
      <c r="T379" s="3">
        <v>334900</v>
      </c>
      <c r="U379" s="3">
        <v>19514103</v>
      </c>
      <c r="V379" s="3">
        <v>267360</v>
      </c>
      <c r="W379" s="3">
        <v>13143080</v>
      </c>
      <c r="X379" s="3">
        <v>108540</v>
      </c>
      <c r="Y379" s="3">
        <v>175791</v>
      </c>
      <c r="Z379" s="3">
        <v>62220</v>
      </c>
      <c r="AA379" s="3">
        <v>350006</v>
      </c>
      <c r="AB379" s="3">
        <v>57150</v>
      </c>
      <c r="AC379" s="3">
        <v>256845</v>
      </c>
      <c r="AD379" s="3">
        <v>3380</v>
      </c>
      <c r="AE379" s="3">
        <v>1910</v>
      </c>
      <c r="AF379" s="3">
        <v>40810</v>
      </c>
      <c r="AG379" s="3">
        <v>548113</v>
      </c>
      <c r="AH379" s="3">
        <v>50130</v>
      </c>
      <c r="AI379" s="3">
        <v>687468</v>
      </c>
      <c r="AJ379" s="3">
        <v>48010</v>
      </c>
      <c r="AK379" s="3">
        <v>703354</v>
      </c>
      <c r="AL379" s="3">
        <v>85150</v>
      </c>
      <c r="AM379" s="3">
        <v>1950418</v>
      </c>
      <c r="AN379" s="3">
        <v>6225</v>
      </c>
      <c r="AO379" s="3">
        <v>19310</v>
      </c>
      <c r="AP379" s="3">
        <v>84457</v>
      </c>
      <c r="AQ379" s="3">
        <v>62570</v>
      </c>
      <c r="AR379" s="3">
        <v>879616</v>
      </c>
      <c r="AS379" s="3">
        <v>14350</v>
      </c>
      <c r="AT379" s="3">
        <v>838453</v>
      </c>
      <c r="AU379" s="3">
        <v>72520</v>
      </c>
      <c r="AV379" s="3">
        <v>209414</v>
      </c>
      <c r="AW379" s="3">
        <v>6320</v>
      </c>
      <c r="AX379" s="3">
        <v>1625</v>
      </c>
      <c r="AY379" s="3">
        <v>1050</v>
      </c>
      <c r="AZ379" s="3">
        <v>19001</v>
      </c>
      <c r="BA379" s="3">
        <v>7340</v>
      </c>
      <c r="BB379" s="3">
        <v>51987</v>
      </c>
      <c r="BC379" s="3">
        <v>5420</v>
      </c>
      <c r="BD379" s="3">
        <v>24991</v>
      </c>
      <c r="BE379" s="3">
        <v>30180</v>
      </c>
      <c r="BF379" s="3">
        <v>34402</v>
      </c>
      <c r="BG379" s="3">
        <v>316650</v>
      </c>
      <c r="BH379" s="3">
        <v>5619356</v>
      </c>
      <c r="BI379" s="3">
        <v>316650</v>
      </c>
      <c r="BJ379" s="3">
        <v>5470948</v>
      </c>
      <c r="BK379" s="3">
        <v>73820</v>
      </c>
      <c r="BL379" s="3">
        <v>148397</v>
      </c>
      <c r="BM379" s="3">
        <v>15380</v>
      </c>
      <c r="BN379" s="3">
        <v>517921</v>
      </c>
      <c r="BO379" s="3">
        <v>2917912</v>
      </c>
      <c r="BP379" s="3">
        <v>4740</v>
      </c>
      <c r="BQ379" s="3">
        <v>117681</v>
      </c>
      <c r="BR379" s="3">
        <v>12560</v>
      </c>
      <c r="BS379" s="3">
        <v>115371</v>
      </c>
      <c r="BT379" s="3">
        <v>2380</v>
      </c>
      <c r="BU379" s="3">
        <v>2274</v>
      </c>
      <c r="BV379" s="3">
        <v>13330</v>
      </c>
      <c r="BW379" s="3">
        <v>66764</v>
      </c>
      <c r="BX379" s="3">
        <v>1490</v>
      </c>
      <c r="BY379" s="3">
        <v>833</v>
      </c>
      <c r="BZ379" s="3">
        <v>14980</v>
      </c>
      <c r="CA379" s="3">
        <v>108020</v>
      </c>
      <c r="CB379" s="3">
        <v>15260</v>
      </c>
      <c r="CC379" s="3">
        <v>110605</v>
      </c>
      <c r="CD379" s="3">
        <v>10760</v>
      </c>
      <c r="CE379" s="3">
        <v>104969</v>
      </c>
      <c r="CF379" s="3">
        <v>210</v>
      </c>
      <c r="CG379" s="3">
        <v>1137</v>
      </c>
      <c r="CH379" s="3">
        <v>520</v>
      </c>
      <c r="CI379" s="3">
        <v>245</v>
      </c>
      <c r="CJ379" s="3">
        <v>560</v>
      </c>
      <c r="CK379" s="3">
        <v>5961</v>
      </c>
      <c r="CL379" s="3">
        <v>11770</v>
      </c>
      <c r="CM379" s="3">
        <v>150414</v>
      </c>
      <c r="CN379" s="3">
        <v>750</v>
      </c>
      <c r="CO379" s="3">
        <v>17524</v>
      </c>
      <c r="CP379" s="3">
        <v>39620</v>
      </c>
      <c r="CQ379" s="3">
        <v>238733</v>
      </c>
      <c r="CR379" s="3">
        <v>255720</v>
      </c>
      <c r="CS379" s="3">
        <v>13562691</v>
      </c>
      <c r="CT379" s="3">
        <v>254520</v>
      </c>
      <c r="CU379" s="3">
        <v>2052374</v>
      </c>
      <c r="CV379" s="3">
        <v>100</v>
      </c>
      <c r="CW379" s="3">
        <v>1088</v>
      </c>
      <c r="CX379" s="3">
        <v>5170</v>
      </c>
      <c r="CY379" s="3">
        <v>6670</v>
      </c>
      <c r="CZ379" s="3">
        <v>108360</v>
      </c>
      <c r="DA379" s="3">
        <v>204209</v>
      </c>
      <c r="DB379" s="3">
        <v>14360</v>
      </c>
      <c r="DC379" s="3">
        <v>4367</v>
      </c>
      <c r="DD379" s="3">
        <v>9160</v>
      </c>
      <c r="DE379" s="3">
        <v>5176</v>
      </c>
      <c r="DF379" s="3">
        <v>14410</v>
      </c>
      <c r="DG379" s="3">
        <v>17666</v>
      </c>
      <c r="DH379" s="3">
        <v>25910</v>
      </c>
      <c r="DI379" s="3">
        <v>4850</v>
      </c>
      <c r="DJ379" s="3">
        <v>73240</v>
      </c>
      <c r="DK379" s="3">
        <v>161744</v>
      </c>
      <c r="DL379" s="3">
        <v>3250</v>
      </c>
      <c r="DM379" s="3">
        <v>3043</v>
      </c>
      <c r="DN379" s="3">
        <v>31460</v>
      </c>
      <c r="DO379" s="3">
        <v>92657</v>
      </c>
      <c r="DP379" s="3">
        <v>9470</v>
      </c>
      <c r="DQ379" s="3">
        <v>77818</v>
      </c>
      <c r="DR379" s="3">
        <v>10440</v>
      </c>
      <c r="DS379" s="3">
        <v>82825</v>
      </c>
      <c r="DT379" s="3">
        <v>316220</v>
      </c>
      <c r="DU379" s="3">
        <v>2573488</v>
      </c>
      <c r="DV379" s="3">
        <v>47620</v>
      </c>
      <c r="DW379" s="3">
        <v>103061</v>
      </c>
      <c r="DX379" s="3">
        <v>42240</v>
      </c>
      <c r="DY379" s="3">
        <v>93777</v>
      </c>
      <c r="DZ379" s="3">
        <v>33940</v>
      </c>
      <c r="EA379" s="3">
        <v>59988</v>
      </c>
      <c r="EB379" s="3">
        <v>12130</v>
      </c>
      <c r="EC379" s="3">
        <v>11484</v>
      </c>
      <c r="ED379" s="3">
        <v>4130</v>
      </c>
      <c r="EE379" s="3">
        <v>3923</v>
      </c>
      <c r="EF379" s="3">
        <v>224740</v>
      </c>
      <c r="EG379" s="3">
        <v>1846820</v>
      </c>
      <c r="EH379" s="3">
        <v>238210</v>
      </c>
      <c r="EI379" s="3">
        <v>1976686</v>
      </c>
      <c r="EJ379" s="3">
        <v>2870</v>
      </c>
      <c r="EK379" s="3">
        <v>4258</v>
      </c>
      <c r="EL379" s="3">
        <v>4430</v>
      </c>
      <c r="EM379" s="3">
        <v>17620</v>
      </c>
      <c r="EN379" s="3">
        <v>48310</v>
      </c>
      <c r="EO379" s="3">
        <v>189290</v>
      </c>
      <c r="EP379" s="3">
        <v>272830</v>
      </c>
      <c r="EQ379" s="3">
        <v>784345</v>
      </c>
      <c r="ER379" s="3">
        <v>266500</v>
      </c>
      <c r="ES379" s="3">
        <v>675513</v>
      </c>
      <c r="ET379" s="3">
        <v>8610</v>
      </c>
      <c r="EU379" s="18">
        <v>104715</v>
      </c>
    </row>
    <row r="380" spans="1:151" x14ac:dyDescent="0.2">
      <c r="A380" s="2">
        <v>42</v>
      </c>
      <c r="B380" s="3" t="s">
        <v>38</v>
      </c>
      <c r="C380" s="4">
        <v>14</v>
      </c>
      <c r="D380" s="3">
        <v>340400</v>
      </c>
      <c r="E380" s="3">
        <v>166480</v>
      </c>
      <c r="F380" s="3">
        <v>135080</v>
      </c>
      <c r="G380" s="3">
        <v>30840</v>
      </c>
      <c r="H380" s="3">
        <v>304040</v>
      </c>
      <c r="I380" s="3">
        <v>15260</v>
      </c>
      <c r="J380" s="3">
        <v>170680</v>
      </c>
      <c r="K380" s="3">
        <v>216340</v>
      </c>
      <c r="L380" s="3">
        <v>606930</v>
      </c>
      <c r="M380" s="3">
        <v>6050</v>
      </c>
      <c r="N380" s="3">
        <v>2190</v>
      </c>
      <c r="O380" s="3">
        <v>3870</v>
      </c>
      <c r="P380" s="3">
        <v>500</v>
      </c>
      <c r="Q380" s="3">
        <v>40700</v>
      </c>
      <c r="R380" s="3">
        <v>110640</v>
      </c>
      <c r="S380" s="3">
        <v>23226232</v>
      </c>
      <c r="T380" s="3">
        <v>339030</v>
      </c>
      <c r="U380" s="3">
        <v>23462958</v>
      </c>
      <c r="V380" s="3">
        <v>271570</v>
      </c>
      <c r="W380" s="3">
        <v>15692779</v>
      </c>
      <c r="X380" s="3">
        <v>116640</v>
      </c>
      <c r="Y380" s="3">
        <v>203352</v>
      </c>
      <c r="Z380" s="3">
        <v>72000</v>
      </c>
      <c r="AA380" s="3">
        <v>404496</v>
      </c>
      <c r="AB380" s="3">
        <v>66630</v>
      </c>
      <c r="AC380" s="3">
        <v>297899</v>
      </c>
      <c r="AD380" s="3">
        <v>3040</v>
      </c>
      <c r="AE380" s="3">
        <v>1342</v>
      </c>
      <c r="AF380" s="3">
        <v>39460</v>
      </c>
      <c r="AG380" s="3">
        <v>612417</v>
      </c>
      <c r="AH380" s="3">
        <v>56920</v>
      </c>
      <c r="AI380" s="3">
        <v>871611</v>
      </c>
      <c r="AJ380" s="3">
        <v>50430</v>
      </c>
      <c r="AK380" s="3">
        <v>827716</v>
      </c>
      <c r="AL380" s="3">
        <v>87180</v>
      </c>
      <c r="AM380" s="3">
        <v>1913766</v>
      </c>
      <c r="AN380" s="3">
        <v>2734</v>
      </c>
      <c r="AO380" s="3">
        <v>19850</v>
      </c>
      <c r="AP380" s="3">
        <v>99116</v>
      </c>
      <c r="AQ380" s="3">
        <v>67560</v>
      </c>
      <c r="AR380" s="3">
        <v>1057134</v>
      </c>
      <c r="AS380" s="3">
        <v>15410</v>
      </c>
      <c r="AT380" s="3">
        <v>1026497</v>
      </c>
      <c r="AU380" s="3">
        <v>76390</v>
      </c>
      <c r="AV380" s="3">
        <v>236726</v>
      </c>
      <c r="AW380" s="3">
        <v>7700</v>
      </c>
      <c r="AX380" s="3">
        <v>2009</v>
      </c>
      <c r="AY380" s="3">
        <v>1320</v>
      </c>
      <c r="AZ380" s="3">
        <v>25890</v>
      </c>
      <c r="BA380" s="3">
        <v>8090</v>
      </c>
      <c r="BB380" s="3">
        <v>61184</v>
      </c>
      <c r="BC380" s="3">
        <v>5490</v>
      </c>
      <c r="BD380" s="3">
        <v>27116</v>
      </c>
      <c r="BE380" s="3">
        <v>35000</v>
      </c>
      <c r="BF380" s="3">
        <v>40960</v>
      </c>
      <c r="BG380" s="3">
        <v>319710</v>
      </c>
      <c r="BH380" s="3">
        <v>5611359</v>
      </c>
      <c r="BI380" s="3">
        <v>319710</v>
      </c>
      <c r="BJ380" s="3">
        <v>5457961</v>
      </c>
      <c r="BK380" s="3">
        <v>76910</v>
      </c>
      <c r="BL380" s="3">
        <v>153399</v>
      </c>
      <c r="BM380" s="3">
        <v>16960</v>
      </c>
      <c r="BN380" s="3">
        <v>605340</v>
      </c>
      <c r="BO380" s="3">
        <v>4030966</v>
      </c>
      <c r="BP380" s="3">
        <v>3970</v>
      </c>
      <c r="BQ380" s="3">
        <v>83135</v>
      </c>
      <c r="BR380" s="3">
        <v>14320</v>
      </c>
      <c r="BS380" s="3">
        <v>146146</v>
      </c>
      <c r="BT380" s="3">
        <v>2270</v>
      </c>
      <c r="BU380" s="3">
        <v>2704</v>
      </c>
      <c r="BV380" s="3">
        <v>15170</v>
      </c>
      <c r="BW380" s="3">
        <v>86204</v>
      </c>
      <c r="BX380" s="3">
        <v>1740</v>
      </c>
      <c r="BY380" s="3">
        <v>921</v>
      </c>
      <c r="BZ380" s="3">
        <v>16510</v>
      </c>
      <c r="CA380" s="3">
        <v>129024</v>
      </c>
      <c r="CB380" s="3">
        <v>16840</v>
      </c>
      <c r="CC380" s="3">
        <v>131659</v>
      </c>
      <c r="CD380" s="3">
        <v>12740</v>
      </c>
      <c r="CE380" s="3">
        <v>135354</v>
      </c>
      <c r="CF380" s="3">
        <v>180</v>
      </c>
      <c r="CG380" s="3">
        <v>1173</v>
      </c>
      <c r="CH380" s="3">
        <v>460</v>
      </c>
      <c r="CI380" s="3">
        <v>325</v>
      </c>
      <c r="CJ380" s="3">
        <v>610</v>
      </c>
      <c r="CK380" s="3">
        <v>6195</v>
      </c>
      <c r="CL380" s="3">
        <v>13830</v>
      </c>
      <c r="CM380" s="3">
        <v>148800</v>
      </c>
      <c r="CN380" s="3">
        <v>1450</v>
      </c>
      <c r="CO380" s="3">
        <v>89418</v>
      </c>
      <c r="CP380" s="3">
        <v>42430</v>
      </c>
      <c r="CQ380" s="3">
        <v>296689</v>
      </c>
      <c r="CR380" s="3">
        <v>264680</v>
      </c>
      <c r="CS380" s="3">
        <v>17287052</v>
      </c>
      <c r="CT380" s="3">
        <v>263480</v>
      </c>
      <c r="CU380" s="3">
        <v>2850623</v>
      </c>
      <c r="CV380" s="3">
        <v>140</v>
      </c>
      <c r="CW380" s="3">
        <v>1329</v>
      </c>
      <c r="CX380" s="3">
        <v>5280</v>
      </c>
      <c r="CY380" s="3">
        <v>6865</v>
      </c>
      <c r="CZ380" s="3">
        <v>109430</v>
      </c>
      <c r="DA380" s="3">
        <v>217892</v>
      </c>
      <c r="DB380" s="3">
        <v>18800</v>
      </c>
      <c r="DC380" s="3">
        <v>8221</v>
      </c>
      <c r="DD380" s="3">
        <v>8490</v>
      </c>
      <c r="DE380" s="3">
        <v>4743</v>
      </c>
      <c r="DF380" s="3">
        <v>14880</v>
      </c>
      <c r="DG380" s="3">
        <v>19149</v>
      </c>
      <c r="DH380" s="3">
        <v>19720</v>
      </c>
      <c r="DI380" s="3">
        <v>3576</v>
      </c>
      <c r="DJ380" s="3">
        <v>74330</v>
      </c>
      <c r="DK380" s="3">
        <v>169043</v>
      </c>
      <c r="DL380" s="3">
        <v>3710</v>
      </c>
      <c r="DM380" s="3">
        <v>2326</v>
      </c>
      <c r="DN380" s="3">
        <v>30720</v>
      </c>
      <c r="DO380" s="3">
        <v>98396</v>
      </c>
      <c r="DP380" s="3">
        <v>8280</v>
      </c>
      <c r="DQ380" s="3">
        <v>45887</v>
      </c>
      <c r="DR380" s="3">
        <v>9520</v>
      </c>
      <c r="DS380" s="3">
        <v>51361</v>
      </c>
      <c r="DT380" s="3">
        <v>321810</v>
      </c>
      <c r="DU380" s="3">
        <v>3328005</v>
      </c>
      <c r="DV380" s="3">
        <v>41680</v>
      </c>
      <c r="DW380" s="3">
        <v>86491</v>
      </c>
      <c r="DX380" s="3">
        <v>36870</v>
      </c>
      <c r="DY380" s="3">
        <v>78411</v>
      </c>
      <c r="DZ380" s="3">
        <v>26870</v>
      </c>
      <c r="EA380" s="3">
        <v>45180</v>
      </c>
      <c r="EB380" s="3">
        <v>12740</v>
      </c>
      <c r="EC380" s="3">
        <v>12239</v>
      </c>
      <c r="ED380" s="3">
        <v>3540</v>
      </c>
      <c r="EE380" s="3">
        <v>3350</v>
      </c>
      <c r="EF380" s="3">
        <v>240440</v>
      </c>
      <c r="EG380" s="3">
        <v>2632389</v>
      </c>
      <c r="EH380" s="3">
        <v>251660</v>
      </c>
      <c r="EI380" s="3">
        <v>2783557</v>
      </c>
      <c r="EJ380" s="3">
        <v>6130</v>
      </c>
      <c r="EK380" s="3">
        <v>8848</v>
      </c>
      <c r="EL380" s="3">
        <v>8110</v>
      </c>
      <c r="EM380" s="3">
        <v>27490</v>
      </c>
      <c r="EN380" s="3">
        <v>53870</v>
      </c>
      <c r="EO380" s="3">
        <v>289805</v>
      </c>
      <c r="EP380" s="3">
        <v>272820</v>
      </c>
      <c r="EQ380" s="3">
        <v>831101</v>
      </c>
      <c r="ER380" s="3">
        <v>266110</v>
      </c>
      <c r="ES380" s="3">
        <v>702571</v>
      </c>
      <c r="ET380" s="3">
        <v>9370</v>
      </c>
      <c r="EU380" s="18">
        <v>128383</v>
      </c>
    </row>
    <row r="381" spans="1:151" x14ac:dyDescent="0.2">
      <c r="A381" s="2">
        <v>42</v>
      </c>
      <c r="B381" s="3" t="s">
        <v>38</v>
      </c>
      <c r="C381" s="4">
        <v>15</v>
      </c>
      <c r="D381" s="3">
        <v>323410</v>
      </c>
      <c r="E381" s="3">
        <v>156590</v>
      </c>
      <c r="F381" s="3">
        <v>131550</v>
      </c>
      <c r="G381" s="3">
        <v>27980</v>
      </c>
      <c r="H381" s="3">
        <v>293380</v>
      </c>
      <c r="I381" s="3">
        <v>12920</v>
      </c>
      <c r="J381" s="3">
        <v>172360</v>
      </c>
      <c r="K381" s="3">
        <v>212300</v>
      </c>
      <c r="L381" s="3">
        <v>581240</v>
      </c>
      <c r="M381" s="3">
        <v>7760</v>
      </c>
      <c r="N381" s="3">
        <v>4010</v>
      </c>
      <c r="O381" s="3">
        <v>3750</v>
      </c>
      <c r="P381" s="3">
        <v>610</v>
      </c>
      <c r="Q381" s="3">
        <v>38590</v>
      </c>
      <c r="R381" s="3">
        <v>103420</v>
      </c>
      <c r="S381" s="3">
        <v>17763238</v>
      </c>
      <c r="T381" s="3">
        <v>321860</v>
      </c>
      <c r="U381" s="3">
        <v>17951755</v>
      </c>
      <c r="V381" s="3">
        <v>255120</v>
      </c>
      <c r="W381" s="3">
        <v>12371887</v>
      </c>
      <c r="X381" s="3">
        <v>110830</v>
      </c>
      <c r="Y381" s="3">
        <v>186932</v>
      </c>
      <c r="Z381" s="3">
        <v>63350</v>
      </c>
      <c r="AA381" s="3">
        <v>448009</v>
      </c>
      <c r="AB381" s="3">
        <v>58730</v>
      </c>
      <c r="AC381" s="3">
        <v>352325</v>
      </c>
      <c r="AD381" s="3">
        <v>1800</v>
      </c>
      <c r="AE381" s="3">
        <v>1060</v>
      </c>
      <c r="AF381" s="3">
        <v>38230</v>
      </c>
      <c r="AG381" s="3">
        <v>493242</v>
      </c>
      <c r="AH381" s="3">
        <v>47230</v>
      </c>
      <c r="AI381" s="3">
        <v>533453</v>
      </c>
      <c r="AJ381" s="3">
        <v>46100</v>
      </c>
      <c r="AK381" s="3">
        <v>636118</v>
      </c>
      <c r="AL381" s="3">
        <v>84380</v>
      </c>
      <c r="AM381" s="3">
        <v>1750767</v>
      </c>
      <c r="AN381" s="3">
        <v>4053</v>
      </c>
      <c r="AO381" s="3">
        <v>21430</v>
      </c>
      <c r="AP381" s="3">
        <v>98247</v>
      </c>
      <c r="AQ381" s="3">
        <v>60700</v>
      </c>
      <c r="AR381" s="3">
        <v>833162</v>
      </c>
      <c r="AS381" s="3">
        <v>12810</v>
      </c>
      <c r="AT381" s="3">
        <v>545167</v>
      </c>
      <c r="AU381" s="3">
        <v>70020</v>
      </c>
      <c r="AV381" s="3">
        <v>188517</v>
      </c>
      <c r="AW381" s="3">
        <v>6230</v>
      </c>
      <c r="AX381" s="3">
        <v>1620</v>
      </c>
      <c r="AY381" s="3">
        <v>850</v>
      </c>
      <c r="AZ381" s="3">
        <v>16091</v>
      </c>
      <c r="BA381" s="3">
        <v>6540</v>
      </c>
      <c r="BB381" s="3">
        <v>46563</v>
      </c>
      <c r="BC381" s="3">
        <v>5300</v>
      </c>
      <c r="BD381" s="3">
        <v>24690</v>
      </c>
      <c r="BE381" s="3">
        <v>32420</v>
      </c>
      <c r="BF381" s="3">
        <v>37013</v>
      </c>
      <c r="BG381" s="3">
        <v>309420</v>
      </c>
      <c r="BH381" s="3">
        <v>5474909</v>
      </c>
      <c r="BI381" s="3">
        <v>309420</v>
      </c>
      <c r="BJ381" s="3">
        <v>5331272</v>
      </c>
      <c r="BK381" s="3">
        <v>71930</v>
      </c>
      <c r="BL381" s="3">
        <v>143633</v>
      </c>
      <c r="BM381" s="3">
        <v>9730</v>
      </c>
      <c r="BN381" s="3">
        <v>337831</v>
      </c>
      <c r="BO381" s="3">
        <v>1985019</v>
      </c>
      <c r="BP381" s="3">
        <v>3270</v>
      </c>
      <c r="BQ381" s="3">
        <v>85982</v>
      </c>
      <c r="BR381" s="3">
        <v>7760</v>
      </c>
      <c r="BS381" s="3">
        <v>72465</v>
      </c>
      <c r="BT381" s="3">
        <v>1610</v>
      </c>
      <c r="BU381" s="3">
        <v>1672</v>
      </c>
      <c r="BV381" s="3">
        <v>7930</v>
      </c>
      <c r="BW381" s="3">
        <v>39503</v>
      </c>
      <c r="BX381" s="3">
        <v>900</v>
      </c>
      <c r="BY381" s="3">
        <v>387</v>
      </c>
      <c r="BZ381" s="3">
        <v>9420</v>
      </c>
      <c r="CA381" s="3">
        <v>65435</v>
      </c>
      <c r="CB381" s="3">
        <v>9600</v>
      </c>
      <c r="CC381" s="3">
        <v>68855</v>
      </c>
      <c r="CD381" s="3">
        <v>5770</v>
      </c>
      <c r="CE381" s="3">
        <v>52250</v>
      </c>
      <c r="CF381" s="3">
        <v>90</v>
      </c>
      <c r="CG381" s="3">
        <v>497</v>
      </c>
      <c r="CH381" s="3">
        <v>150</v>
      </c>
      <c r="CI381" s="3">
        <v>115</v>
      </c>
      <c r="CJ381" s="3">
        <v>300</v>
      </c>
      <c r="CK381" s="3">
        <v>3164</v>
      </c>
      <c r="CL381" s="3">
        <v>7420</v>
      </c>
      <c r="CM381" s="3">
        <v>95836</v>
      </c>
      <c r="CN381" s="3">
        <v>680</v>
      </c>
      <c r="CO381" s="3">
        <v>17354</v>
      </c>
      <c r="CP381" s="3">
        <v>35500</v>
      </c>
      <c r="CQ381" s="3">
        <v>186240</v>
      </c>
      <c r="CR381" s="3">
        <v>243230</v>
      </c>
      <c r="CS381" s="3">
        <v>12518943</v>
      </c>
      <c r="CT381" s="3">
        <v>242250</v>
      </c>
      <c r="CU381" s="3">
        <v>1869848</v>
      </c>
      <c r="CV381" s="3">
        <v>90</v>
      </c>
      <c r="CW381" s="3">
        <v>1644</v>
      </c>
      <c r="CX381" s="3">
        <v>5350</v>
      </c>
      <c r="CY381" s="3">
        <v>6628</v>
      </c>
      <c r="CZ381" s="3">
        <v>101650</v>
      </c>
      <c r="DA381" s="3">
        <v>219998</v>
      </c>
      <c r="DB381" s="3">
        <v>13570</v>
      </c>
      <c r="DC381" s="3">
        <v>10508</v>
      </c>
      <c r="DD381" s="3">
        <v>8070</v>
      </c>
      <c r="DE381" s="3">
        <v>4391</v>
      </c>
      <c r="DF381" s="3">
        <v>14160</v>
      </c>
      <c r="DG381" s="3">
        <v>17863</v>
      </c>
      <c r="DH381" s="3">
        <v>24170</v>
      </c>
      <c r="DI381" s="3">
        <v>4609</v>
      </c>
      <c r="DJ381" s="3">
        <v>68420</v>
      </c>
      <c r="DK381" s="3">
        <v>151026</v>
      </c>
      <c r="DL381" s="3">
        <v>3360</v>
      </c>
      <c r="DM381" s="3">
        <v>2152</v>
      </c>
      <c r="DN381" s="3">
        <v>28140</v>
      </c>
      <c r="DO381" s="3">
        <v>80414</v>
      </c>
      <c r="DP381" s="3">
        <v>9080</v>
      </c>
      <c r="DQ381" s="3">
        <v>67638</v>
      </c>
      <c r="DR381" s="3">
        <v>10020</v>
      </c>
      <c r="DS381" s="3">
        <v>72624</v>
      </c>
      <c r="DT381" s="3">
        <v>303280</v>
      </c>
      <c r="DU381" s="3">
        <v>2370230</v>
      </c>
      <c r="DV381" s="3">
        <v>45380</v>
      </c>
      <c r="DW381" s="3">
        <v>95215</v>
      </c>
      <c r="DX381" s="3">
        <v>40180</v>
      </c>
      <c r="DY381" s="3">
        <v>87012</v>
      </c>
      <c r="DZ381" s="3">
        <v>30330</v>
      </c>
      <c r="EA381" s="3">
        <v>52577</v>
      </c>
      <c r="EB381" s="3">
        <v>11730</v>
      </c>
      <c r="EC381" s="3">
        <v>11301</v>
      </c>
      <c r="ED381" s="3">
        <v>3920</v>
      </c>
      <c r="EE381" s="3">
        <v>3867</v>
      </c>
      <c r="EF381" s="3">
        <v>215220</v>
      </c>
      <c r="EG381" s="3">
        <v>1648486</v>
      </c>
      <c r="EH381" s="3">
        <v>227070</v>
      </c>
      <c r="EI381" s="3">
        <v>1765273</v>
      </c>
      <c r="EJ381" s="3">
        <v>2530</v>
      </c>
      <c r="EK381" s="3">
        <v>3582</v>
      </c>
      <c r="EL381" s="3">
        <v>3740</v>
      </c>
      <c r="EM381" s="3">
        <v>17169</v>
      </c>
      <c r="EN381" s="3">
        <v>41460</v>
      </c>
      <c r="EO381" s="3">
        <v>150925</v>
      </c>
      <c r="EP381" s="3">
        <v>266370</v>
      </c>
      <c r="EQ381" s="3">
        <v>753626</v>
      </c>
      <c r="ER381" s="3">
        <v>260880</v>
      </c>
      <c r="ES381" s="3">
        <v>669914</v>
      </c>
      <c r="ET381" s="3">
        <v>7750</v>
      </c>
      <c r="EU381" s="18">
        <v>80597</v>
      </c>
    </row>
    <row r="382" spans="1:151" x14ac:dyDescent="0.2">
      <c r="A382" s="2">
        <v>42</v>
      </c>
      <c r="B382" s="3" t="s">
        <v>38</v>
      </c>
      <c r="C382" s="4">
        <v>16</v>
      </c>
      <c r="D382" s="3">
        <v>335730</v>
      </c>
      <c r="E382" s="3">
        <v>166440</v>
      </c>
      <c r="F382" s="3">
        <v>126250</v>
      </c>
      <c r="G382" s="3">
        <v>35240</v>
      </c>
      <c r="H382" s="3">
        <v>304740</v>
      </c>
      <c r="I382" s="3">
        <v>12630</v>
      </c>
      <c r="J382" s="3">
        <v>164840</v>
      </c>
      <c r="K382" s="3">
        <v>221770</v>
      </c>
      <c r="L382" s="3">
        <v>601670</v>
      </c>
      <c r="M382" s="3">
        <v>10590</v>
      </c>
      <c r="N382" s="3">
        <v>7720</v>
      </c>
      <c r="O382" s="3">
        <v>2860</v>
      </c>
      <c r="P382" s="3">
        <v>2220</v>
      </c>
      <c r="Q382" s="3">
        <v>40110</v>
      </c>
      <c r="R382" s="3">
        <v>101770</v>
      </c>
      <c r="S382" s="3">
        <v>20681979</v>
      </c>
      <c r="T382" s="3">
        <v>334130</v>
      </c>
      <c r="U382" s="3">
        <v>20910624</v>
      </c>
      <c r="V382" s="3">
        <v>270650</v>
      </c>
      <c r="W382" s="3">
        <v>13971938</v>
      </c>
      <c r="X382" s="3">
        <v>108220</v>
      </c>
      <c r="Y382" s="3">
        <v>179448</v>
      </c>
      <c r="Z382" s="3">
        <v>67150</v>
      </c>
      <c r="AA382" s="3">
        <v>425392</v>
      </c>
      <c r="AB382" s="3">
        <v>62220</v>
      </c>
      <c r="AC382" s="3">
        <v>326605</v>
      </c>
      <c r="AD382" s="3">
        <v>2530</v>
      </c>
      <c r="AE382" s="3">
        <v>1224</v>
      </c>
      <c r="AF382" s="3">
        <v>40240</v>
      </c>
      <c r="AG382" s="3">
        <v>619211</v>
      </c>
      <c r="AH382" s="3">
        <v>55090</v>
      </c>
      <c r="AI382" s="3">
        <v>1040425</v>
      </c>
      <c r="AJ382" s="3">
        <v>47690</v>
      </c>
      <c r="AK382" s="3">
        <v>743243</v>
      </c>
      <c r="AL382" s="3">
        <v>79500</v>
      </c>
      <c r="AM382" s="3">
        <v>1726916</v>
      </c>
      <c r="AN382" s="3">
        <v>3539</v>
      </c>
      <c r="AO382" s="3">
        <v>18850</v>
      </c>
      <c r="AP382" s="3">
        <v>83881</v>
      </c>
      <c r="AQ382" s="3">
        <v>60560</v>
      </c>
      <c r="AR382" s="3">
        <v>885351</v>
      </c>
      <c r="AS382" s="3">
        <v>14280</v>
      </c>
      <c r="AT382" s="3">
        <v>961246</v>
      </c>
      <c r="AU382" s="3">
        <v>75750</v>
      </c>
      <c r="AV382" s="3">
        <v>228645</v>
      </c>
      <c r="AW382" s="3">
        <v>7410</v>
      </c>
      <c r="AX382" s="3">
        <v>1904</v>
      </c>
      <c r="AY382" s="3">
        <v>1310</v>
      </c>
      <c r="AZ382" s="3">
        <v>25797</v>
      </c>
      <c r="BA382" s="3">
        <v>7880</v>
      </c>
      <c r="BB382" s="3">
        <v>57601</v>
      </c>
      <c r="BC382" s="3">
        <v>5150</v>
      </c>
      <c r="BD382" s="3">
        <v>25900</v>
      </c>
      <c r="BE382" s="3">
        <v>35570</v>
      </c>
      <c r="BF382" s="3">
        <v>41621</v>
      </c>
      <c r="BG382" s="3">
        <v>316770</v>
      </c>
      <c r="BH382" s="3">
        <v>5480752</v>
      </c>
      <c r="BI382" s="3">
        <v>316770</v>
      </c>
      <c r="BJ382" s="3">
        <v>5340896</v>
      </c>
      <c r="BK382" s="3">
        <v>70160</v>
      </c>
      <c r="BL382" s="3">
        <v>139857</v>
      </c>
      <c r="BM382" s="3">
        <v>14920</v>
      </c>
      <c r="BN382" s="3">
        <v>574631</v>
      </c>
      <c r="BO382" s="3">
        <v>3708674</v>
      </c>
      <c r="BP382" s="3">
        <v>3810</v>
      </c>
      <c r="BQ382" s="3">
        <v>99107</v>
      </c>
      <c r="BR382" s="3">
        <v>12310</v>
      </c>
      <c r="BS382" s="3">
        <v>135259</v>
      </c>
      <c r="BT382" s="3">
        <v>2230</v>
      </c>
      <c r="BU382" s="3">
        <v>2254</v>
      </c>
      <c r="BV382" s="3">
        <v>12970</v>
      </c>
      <c r="BW382" s="3">
        <v>76462</v>
      </c>
      <c r="BX382" s="3">
        <v>1520</v>
      </c>
      <c r="BY382" s="3">
        <v>778</v>
      </c>
      <c r="BZ382" s="3">
        <v>14530</v>
      </c>
      <c r="CA382" s="3">
        <v>111379</v>
      </c>
      <c r="CB382" s="3">
        <v>14770</v>
      </c>
      <c r="CC382" s="3">
        <v>113730</v>
      </c>
      <c r="CD382" s="3">
        <v>10640</v>
      </c>
      <c r="CE382" s="3">
        <v>112887</v>
      </c>
      <c r="CF382" s="3">
        <v>150</v>
      </c>
      <c r="CG382" s="3">
        <v>1052</v>
      </c>
      <c r="CH382" s="3">
        <v>360</v>
      </c>
      <c r="CI382" s="3">
        <v>253</v>
      </c>
      <c r="CJ382" s="3">
        <v>570</v>
      </c>
      <c r="CK382" s="3">
        <v>6184</v>
      </c>
      <c r="CL382" s="3">
        <v>11710</v>
      </c>
      <c r="CM382" s="3">
        <v>195251</v>
      </c>
      <c r="CN382" s="3">
        <v>1050</v>
      </c>
      <c r="CO382" s="3">
        <v>34503</v>
      </c>
      <c r="CP382" s="3">
        <v>41020</v>
      </c>
      <c r="CQ382" s="3">
        <v>262301</v>
      </c>
      <c r="CR382" s="3">
        <v>252320</v>
      </c>
      <c r="CS382" s="3">
        <v>14946707</v>
      </c>
      <c r="CT382" s="3">
        <v>250800</v>
      </c>
      <c r="CU382" s="3">
        <v>2416567</v>
      </c>
      <c r="CV382" s="3">
        <v>140</v>
      </c>
      <c r="CW382" s="3">
        <v>1739</v>
      </c>
      <c r="CX382" s="3">
        <v>4890</v>
      </c>
      <c r="CY382" s="3">
        <v>5572</v>
      </c>
      <c r="CZ382" s="3">
        <v>110830</v>
      </c>
      <c r="DA382" s="3">
        <v>208859</v>
      </c>
      <c r="DB382" s="3">
        <v>18360</v>
      </c>
      <c r="DC382" s="3">
        <v>9029</v>
      </c>
      <c r="DD382" s="3">
        <v>8610</v>
      </c>
      <c r="DE382" s="3">
        <v>4637</v>
      </c>
      <c r="DF382" s="3">
        <v>14830</v>
      </c>
      <c r="DG382" s="3">
        <v>18896</v>
      </c>
      <c r="DH382" s="3">
        <v>24670</v>
      </c>
      <c r="DI382" s="3">
        <v>4674</v>
      </c>
      <c r="DJ382" s="3">
        <v>73200</v>
      </c>
      <c r="DK382" s="3">
        <v>158126</v>
      </c>
      <c r="DL382" s="3">
        <v>3400</v>
      </c>
      <c r="DM382" s="3">
        <v>2393</v>
      </c>
      <c r="DN382" s="3">
        <v>30390</v>
      </c>
      <c r="DO382" s="3">
        <v>94544</v>
      </c>
      <c r="DP382" s="3">
        <v>7890</v>
      </c>
      <c r="DQ382" s="3">
        <v>44457</v>
      </c>
      <c r="DR382" s="3">
        <v>8920</v>
      </c>
      <c r="DS382" s="3">
        <v>48574</v>
      </c>
      <c r="DT382" s="3">
        <v>315720</v>
      </c>
      <c r="DU382" s="3">
        <v>2857073</v>
      </c>
      <c r="DV382" s="3">
        <v>51310</v>
      </c>
      <c r="DW382" s="3">
        <v>116017</v>
      </c>
      <c r="DX382" s="3">
        <v>46210</v>
      </c>
      <c r="DY382" s="3">
        <v>106828</v>
      </c>
      <c r="DZ382" s="3">
        <v>35030</v>
      </c>
      <c r="EA382" s="3">
        <v>61510</v>
      </c>
      <c r="EB382" s="3">
        <v>12800</v>
      </c>
      <c r="EC382" s="3">
        <v>12420</v>
      </c>
      <c r="ED382" s="3">
        <v>3310</v>
      </c>
      <c r="EE382" s="3">
        <v>3304</v>
      </c>
      <c r="EF382" s="3">
        <v>220950</v>
      </c>
      <c r="EG382" s="3">
        <v>2207703</v>
      </c>
      <c r="EH382" s="3">
        <v>233330</v>
      </c>
      <c r="EI382" s="3">
        <v>2362625</v>
      </c>
      <c r="EJ382" s="3">
        <v>5400</v>
      </c>
      <c r="EK382" s="3">
        <v>8490</v>
      </c>
      <c r="EL382" s="3">
        <v>6760</v>
      </c>
      <c r="EM382" s="3">
        <v>35642</v>
      </c>
      <c r="EN382" s="3">
        <v>50220</v>
      </c>
      <c r="EO382" s="3">
        <v>299606</v>
      </c>
      <c r="EP382" s="3">
        <v>270380</v>
      </c>
      <c r="EQ382" s="3">
        <v>792070</v>
      </c>
      <c r="ER382" s="3">
        <v>264110</v>
      </c>
      <c r="ES382" s="3">
        <v>680337</v>
      </c>
      <c r="ET382" s="3">
        <v>8280</v>
      </c>
      <c r="EU382" s="18">
        <v>109347</v>
      </c>
    </row>
    <row r="383" spans="1:151" x14ac:dyDescent="0.2">
      <c r="A383" s="2">
        <v>42</v>
      </c>
      <c r="B383" s="3" t="s">
        <v>38</v>
      </c>
      <c r="C383" s="4">
        <v>17</v>
      </c>
      <c r="D383" s="3">
        <v>389960</v>
      </c>
      <c r="E383" s="3">
        <v>200440</v>
      </c>
      <c r="F383" s="3">
        <v>148220</v>
      </c>
      <c r="G383" s="3">
        <v>32070</v>
      </c>
      <c r="H383" s="3">
        <v>346110</v>
      </c>
      <c r="I383" s="3">
        <v>16780</v>
      </c>
      <c r="J383" s="3">
        <v>180310</v>
      </c>
      <c r="K383" s="3">
        <v>240620</v>
      </c>
      <c r="L383" s="3">
        <v>686680</v>
      </c>
      <c r="M383" s="3">
        <v>6140</v>
      </c>
      <c r="N383" s="3">
        <v>2850</v>
      </c>
      <c r="O383" s="3">
        <v>3280</v>
      </c>
      <c r="P383" s="3">
        <v>630</v>
      </c>
      <c r="Q383" s="3">
        <v>37860</v>
      </c>
      <c r="R383" s="3">
        <v>119110</v>
      </c>
      <c r="S383" s="3">
        <v>33205266</v>
      </c>
      <c r="T383" s="3">
        <v>388430</v>
      </c>
      <c r="U383" s="3">
        <v>33572698</v>
      </c>
      <c r="V383" s="3">
        <v>317290</v>
      </c>
      <c r="W383" s="3">
        <v>23276217</v>
      </c>
      <c r="X383" s="3">
        <v>146880</v>
      </c>
      <c r="Y383" s="3">
        <v>308329</v>
      </c>
      <c r="Z383" s="3">
        <v>102580</v>
      </c>
      <c r="AA383" s="3">
        <v>861103</v>
      </c>
      <c r="AB383" s="3">
        <v>95470</v>
      </c>
      <c r="AC383" s="3">
        <v>652037</v>
      </c>
      <c r="AD383" s="3">
        <v>4650</v>
      </c>
      <c r="AE383" s="3">
        <v>2652</v>
      </c>
      <c r="AF383" s="3">
        <v>50530</v>
      </c>
      <c r="AG383" s="3">
        <v>906608</v>
      </c>
      <c r="AH383" s="3">
        <v>84830</v>
      </c>
      <c r="AI383" s="3">
        <v>1717385</v>
      </c>
      <c r="AJ383" s="3">
        <v>59150</v>
      </c>
      <c r="AK383" s="3">
        <v>1204619</v>
      </c>
      <c r="AL383" s="3">
        <v>88700</v>
      </c>
      <c r="AM383" s="3">
        <v>2010464</v>
      </c>
      <c r="AN383" s="3">
        <v>729</v>
      </c>
      <c r="AO383" s="3">
        <v>16770</v>
      </c>
      <c r="AP383" s="3">
        <v>85433</v>
      </c>
      <c r="AQ383" s="3">
        <v>70880</v>
      </c>
      <c r="AR383" s="3">
        <v>1184906</v>
      </c>
      <c r="AS383" s="3">
        <v>20770</v>
      </c>
      <c r="AT383" s="3">
        <v>1770215</v>
      </c>
      <c r="AU383" s="3">
        <v>99090</v>
      </c>
      <c r="AV383" s="3">
        <v>367432</v>
      </c>
      <c r="AW383" s="3">
        <v>8830</v>
      </c>
      <c r="AX383" s="3">
        <v>2277</v>
      </c>
      <c r="AY383" s="3">
        <v>2880</v>
      </c>
      <c r="AZ383" s="3">
        <v>69964</v>
      </c>
      <c r="BA383" s="3">
        <v>10150</v>
      </c>
      <c r="BB383" s="3">
        <v>80515</v>
      </c>
      <c r="BC383" s="3">
        <v>6910</v>
      </c>
      <c r="BD383" s="3">
        <v>34273</v>
      </c>
      <c r="BE383" s="3">
        <v>46150</v>
      </c>
      <c r="BF383" s="3">
        <v>56559</v>
      </c>
      <c r="BG383" s="3">
        <v>354150</v>
      </c>
      <c r="BH383" s="3">
        <v>6070019</v>
      </c>
      <c r="BI383" s="3">
        <v>354150</v>
      </c>
      <c r="BJ383" s="3">
        <v>5914112</v>
      </c>
      <c r="BK383" s="3">
        <v>78870</v>
      </c>
      <c r="BL383" s="3">
        <v>155908</v>
      </c>
      <c r="BM383" s="3">
        <v>31940</v>
      </c>
      <c r="BN383" s="3">
        <v>1147792</v>
      </c>
      <c r="BO383" s="3">
        <v>9022562</v>
      </c>
      <c r="BP383" s="3">
        <v>6710</v>
      </c>
      <c r="BQ383" s="3">
        <v>162660</v>
      </c>
      <c r="BR383" s="3">
        <v>27020</v>
      </c>
      <c r="BS383" s="3">
        <v>352025</v>
      </c>
      <c r="BT383" s="3">
        <v>4310</v>
      </c>
      <c r="BU383" s="3">
        <v>5526</v>
      </c>
      <c r="BV383" s="3">
        <v>28430</v>
      </c>
      <c r="BW383" s="3">
        <v>240839</v>
      </c>
      <c r="BX383" s="3">
        <v>3420</v>
      </c>
      <c r="BY383" s="3">
        <v>1995</v>
      </c>
      <c r="BZ383" s="3">
        <v>31190</v>
      </c>
      <c r="CA383" s="3">
        <v>259396</v>
      </c>
      <c r="CB383" s="3">
        <v>31730</v>
      </c>
      <c r="CC383" s="3">
        <v>265026</v>
      </c>
      <c r="CD383" s="3">
        <v>24150</v>
      </c>
      <c r="CE383" s="3">
        <v>262262</v>
      </c>
      <c r="CF383" s="3">
        <v>390</v>
      </c>
      <c r="CG383" s="3">
        <v>3042</v>
      </c>
      <c r="CH383" s="3">
        <v>1040</v>
      </c>
      <c r="CI383" s="3">
        <v>820</v>
      </c>
      <c r="CJ383" s="3">
        <v>1610</v>
      </c>
      <c r="CK383" s="3">
        <v>24906</v>
      </c>
      <c r="CL383" s="3">
        <v>26190</v>
      </c>
      <c r="CM383" s="3">
        <v>340193</v>
      </c>
      <c r="CN383" s="3">
        <v>2070</v>
      </c>
      <c r="CO383" s="3">
        <v>83538</v>
      </c>
      <c r="CP383" s="3">
        <v>61570</v>
      </c>
      <c r="CQ383" s="3">
        <v>407146</v>
      </c>
      <c r="CR383" s="3">
        <v>313790</v>
      </c>
      <c r="CS383" s="3">
        <v>26306279</v>
      </c>
      <c r="CT383" s="3">
        <v>311380</v>
      </c>
      <c r="CU383" s="3">
        <v>4825219</v>
      </c>
      <c r="CV383" s="3">
        <v>290</v>
      </c>
      <c r="CW383" s="3">
        <v>3106</v>
      </c>
      <c r="CX383" s="3">
        <v>5780</v>
      </c>
      <c r="CY383" s="3">
        <v>7560</v>
      </c>
      <c r="CZ383" s="3">
        <v>134620</v>
      </c>
      <c r="DA383" s="3">
        <v>286134</v>
      </c>
      <c r="DB383" s="3">
        <v>33840</v>
      </c>
      <c r="DC383" s="3">
        <v>25765</v>
      </c>
      <c r="DD383" s="3">
        <v>13600</v>
      </c>
      <c r="DE383" s="3">
        <v>7670</v>
      </c>
      <c r="DF383" s="3">
        <v>17590</v>
      </c>
      <c r="DG383" s="3">
        <v>22337</v>
      </c>
      <c r="DH383" s="3">
        <v>19580</v>
      </c>
      <c r="DI383" s="3">
        <v>3554</v>
      </c>
      <c r="DJ383" s="3">
        <v>85910</v>
      </c>
      <c r="DK383" s="3">
        <v>205758</v>
      </c>
      <c r="DL383" s="3">
        <v>4990</v>
      </c>
      <c r="DM383" s="3">
        <v>3971</v>
      </c>
      <c r="DN383" s="3">
        <v>40480</v>
      </c>
      <c r="DO383" s="3">
        <v>148025</v>
      </c>
      <c r="DP383" s="3">
        <v>8800</v>
      </c>
      <c r="DQ383" s="3">
        <v>44908</v>
      </c>
      <c r="DR383" s="3">
        <v>10450</v>
      </c>
      <c r="DS383" s="3">
        <v>51031</v>
      </c>
      <c r="DT383" s="3">
        <v>369240</v>
      </c>
      <c r="DU383" s="3">
        <v>5296574</v>
      </c>
      <c r="DV383" s="3">
        <v>38340</v>
      </c>
      <c r="DW383" s="3">
        <v>76507</v>
      </c>
      <c r="DX383" s="3">
        <v>33250</v>
      </c>
      <c r="DY383" s="3">
        <v>68273</v>
      </c>
      <c r="DZ383" s="3">
        <v>24460</v>
      </c>
      <c r="EA383" s="3">
        <v>41463</v>
      </c>
      <c r="EB383" s="3">
        <v>14040</v>
      </c>
      <c r="EC383" s="3">
        <v>13480</v>
      </c>
      <c r="ED383" s="3">
        <v>3910</v>
      </c>
      <c r="EE383" s="3">
        <v>3688</v>
      </c>
      <c r="EF383" s="3">
        <v>288890</v>
      </c>
      <c r="EG383" s="3">
        <v>4539084</v>
      </c>
      <c r="EH383" s="3">
        <v>300870</v>
      </c>
      <c r="EI383" s="3">
        <v>4792077</v>
      </c>
      <c r="EJ383" s="3">
        <v>15130</v>
      </c>
      <c r="EK383" s="3">
        <v>31317</v>
      </c>
      <c r="EL383" s="3">
        <v>16870</v>
      </c>
      <c r="EM383" s="3">
        <v>53307</v>
      </c>
      <c r="EN383" s="3">
        <v>75190</v>
      </c>
      <c r="EO383" s="3">
        <v>466336</v>
      </c>
      <c r="EP383" s="3">
        <v>299780</v>
      </c>
      <c r="EQ383" s="3">
        <v>966175</v>
      </c>
      <c r="ER383" s="3">
        <v>290620</v>
      </c>
      <c r="ES383" s="3">
        <v>766977</v>
      </c>
      <c r="ET383" s="3">
        <v>12020</v>
      </c>
      <c r="EU383" s="18">
        <v>198759</v>
      </c>
    </row>
    <row r="384" spans="1:151" x14ac:dyDescent="0.2">
      <c r="A384" s="2">
        <v>42</v>
      </c>
      <c r="B384" s="3" t="s">
        <v>38</v>
      </c>
      <c r="C384" s="4">
        <v>18</v>
      </c>
      <c r="D384" s="3">
        <v>361850</v>
      </c>
      <c r="E384" s="3">
        <v>208940</v>
      </c>
      <c r="F384" s="3">
        <v>102580</v>
      </c>
      <c r="G384" s="3">
        <v>41360</v>
      </c>
      <c r="H384" s="3">
        <v>320830</v>
      </c>
      <c r="I384" s="3">
        <v>15390</v>
      </c>
      <c r="J384" s="3">
        <v>143870</v>
      </c>
      <c r="K384" s="3">
        <v>240450</v>
      </c>
      <c r="L384" s="3">
        <v>591140</v>
      </c>
      <c r="M384" s="3">
        <v>8590</v>
      </c>
      <c r="N384" s="3">
        <v>5230</v>
      </c>
      <c r="O384" s="3">
        <v>3350</v>
      </c>
      <c r="P384" s="3">
        <v>1740</v>
      </c>
      <c r="Q384" s="3">
        <v>49630</v>
      </c>
      <c r="R384" s="3">
        <v>98050</v>
      </c>
      <c r="S384" s="3">
        <v>24196232</v>
      </c>
      <c r="T384" s="3">
        <v>360070</v>
      </c>
      <c r="U384" s="3">
        <v>24453750</v>
      </c>
      <c r="V384" s="3">
        <v>299980</v>
      </c>
      <c r="W384" s="3">
        <v>17377461</v>
      </c>
      <c r="X384" s="3">
        <v>110620</v>
      </c>
      <c r="Y384" s="3">
        <v>204334</v>
      </c>
      <c r="Z384" s="3">
        <v>74300</v>
      </c>
      <c r="AA384" s="3">
        <v>615329</v>
      </c>
      <c r="AB384" s="3">
        <v>68820</v>
      </c>
      <c r="AC384" s="3">
        <v>464211</v>
      </c>
      <c r="AD384" s="3">
        <v>3590</v>
      </c>
      <c r="AE384" s="3">
        <v>2137</v>
      </c>
      <c r="AF384" s="3">
        <v>45770</v>
      </c>
      <c r="AG384" s="3">
        <v>650580</v>
      </c>
      <c r="AH384" s="3">
        <v>60640</v>
      </c>
      <c r="AI384" s="3">
        <v>1136477</v>
      </c>
      <c r="AJ384" s="3">
        <v>43140</v>
      </c>
      <c r="AK384" s="3">
        <v>814036</v>
      </c>
      <c r="AL384" s="3">
        <v>71470</v>
      </c>
      <c r="AM384" s="3">
        <v>1589826</v>
      </c>
      <c r="AN384" s="3">
        <v>187</v>
      </c>
      <c r="AO384" s="3">
        <v>15050</v>
      </c>
      <c r="AP384" s="3">
        <v>77630</v>
      </c>
      <c r="AQ384" s="3">
        <v>56320</v>
      </c>
      <c r="AR384" s="3">
        <v>884113</v>
      </c>
      <c r="AS384" s="3">
        <v>14130</v>
      </c>
      <c r="AT384" s="3">
        <v>1019109</v>
      </c>
      <c r="AU384" s="3">
        <v>90240</v>
      </c>
      <c r="AV384" s="3">
        <v>257518</v>
      </c>
      <c r="AW384" s="3">
        <v>6430</v>
      </c>
      <c r="AX384" s="3">
        <v>1623</v>
      </c>
      <c r="AY384" s="3">
        <v>1840</v>
      </c>
      <c r="AZ384" s="3">
        <v>39716</v>
      </c>
      <c r="BA384" s="3">
        <v>7410</v>
      </c>
      <c r="BB384" s="3">
        <v>50280</v>
      </c>
      <c r="BC384" s="3">
        <v>5420</v>
      </c>
      <c r="BD384" s="3">
        <v>24519</v>
      </c>
      <c r="BE384" s="3">
        <v>45630</v>
      </c>
      <c r="BF384" s="3">
        <v>56763</v>
      </c>
      <c r="BG384" s="3">
        <v>336910</v>
      </c>
      <c r="BH384" s="3">
        <v>5490695</v>
      </c>
      <c r="BI384" s="3">
        <v>336910</v>
      </c>
      <c r="BJ384" s="3">
        <v>5364238</v>
      </c>
      <c r="BK384" s="3">
        <v>65200</v>
      </c>
      <c r="BL384" s="3">
        <v>126454</v>
      </c>
      <c r="BM384" s="3">
        <v>20900</v>
      </c>
      <c r="BN384" s="3">
        <v>728186</v>
      </c>
      <c r="BO384" s="3">
        <v>5165404</v>
      </c>
      <c r="BP384" s="3">
        <v>5080</v>
      </c>
      <c r="BQ384" s="3">
        <v>114245</v>
      </c>
      <c r="BR384" s="3">
        <v>17670</v>
      </c>
      <c r="BS384" s="3">
        <v>226538</v>
      </c>
      <c r="BT384" s="3">
        <v>2740</v>
      </c>
      <c r="BU384" s="3">
        <v>3378</v>
      </c>
      <c r="BV384" s="3">
        <v>17850</v>
      </c>
      <c r="BW384" s="3">
        <v>128301</v>
      </c>
      <c r="BX384" s="3">
        <v>2320</v>
      </c>
      <c r="BY384" s="3">
        <v>1406</v>
      </c>
      <c r="BZ384" s="3">
        <v>20240</v>
      </c>
      <c r="CA384" s="3">
        <v>160631</v>
      </c>
      <c r="CB384" s="3">
        <v>20740</v>
      </c>
      <c r="CC384" s="3">
        <v>165649</v>
      </c>
      <c r="CD384" s="3">
        <v>14870</v>
      </c>
      <c r="CE384" s="3">
        <v>141102</v>
      </c>
      <c r="CF384" s="3">
        <v>260</v>
      </c>
      <c r="CG384" s="3">
        <v>1649</v>
      </c>
      <c r="CH384" s="3">
        <v>590</v>
      </c>
      <c r="CI384" s="3">
        <v>459</v>
      </c>
      <c r="CJ384" s="3">
        <v>970</v>
      </c>
      <c r="CK384" s="3">
        <v>20873</v>
      </c>
      <c r="CL384" s="3">
        <v>16590</v>
      </c>
      <c r="CM384" s="3">
        <v>222507</v>
      </c>
      <c r="CN384" s="3">
        <v>1540</v>
      </c>
      <c r="CO384" s="3">
        <v>58517</v>
      </c>
      <c r="CP384" s="3">
        <v>46790</v>
      </c>
      <c r="CQ384" s="3">
        <v>244532</v>
      </c>
      <c r="CR384" s="3">
        <v>283770</v>
      </c>
      <c r="CS384" s="3">
        <v>18359971</v>
      </c>
      <c r="CT384" s="3">
        <v>282170</v>
      </c>
      <c r="CU384" s="3">
        <v>3176358</v>
      </c>
      <c r="CV384" s="3">
        <v>210</v>
      </c>
      <c r="CW384" s="3">
        <v>2675</v>
      </c>
      <c r="CX384" s="3">
        <v>5190</v>
      </c>
      <c r="CY384" s="3">
        <v>5656</v>
      </c>
      <c r="CZ384" s="3">
        <v>111500</v>
      </c>
      <c r="DA384" s="3">
        <v>199455</v>
      </c>
      <c r="DB384" s="3">
        <v>23510</v>
      </c>
      <c r="DC384" s="3">
        <v>15507</v>
      </c>
      <c r="DD384" s="3">
        <v>10170</v>
      </c>
      <c r="DE384" s="3">
        <v>5579</v>
      </c>
      <c r="DF384" s="3">
        <v>16470</v>
      </c>
      <c r="DG384" s="3">
        <v>19631</v>
      </c>
      <c r="DH384" s="3">
        <v>21510</v>
      </c>
      <c r="DI384" s="3">
        <v>3818</v>
      </c>
      <c r="DJ384" s="3">
        <v>67270</v>
      </c>
      <c r="DK384" s="3">
        <v>138068</v>
      </c>
      <c r="DL384" s="3">
        <v>3590</v>
      </c>
      <c r="DM384" s="3">
        <v>2112</v>
      </c>
      <c r="DN384" s="3">
        <v>36000</v>
      </c>
      <c r="DO384" s="3">
        <v>105550</v>
      </c>
      <c r="DP384" s="3">
        <v>8320</v>
      </c>
      <c r="DQ384" s="3">
        <v>38552</v>
      </c>
      <c r="DR384" s="3">
        <v>9630</v>
      </c>
      <c r="DS384" s="3">
        <v>42860</v>
      </c>
      <c r="DT384" s="3">
        <v>344390</v>
      </c>
      <c r="DU384" s="3">
        <v>3678690</v>
      </c>
      <c r="DV384" s="3">
        <v>53360</v>
      </c>
      <c r="DW384" s="3">
        <v>116960</v>
      </c>
      <c r="DX384" s="3">
        <v>47710</v>
      </c>
      <c r="DY384" s="3">
        <v>106347</v>
      </c>
      <c r="DZ384" s="3">
        <v>33470</v>
      </c>
      <c r="EA384" s="3">
        <v>56293</v>
      </c>
      <c r="EB384" s="3">
        <v>12330</v>
      </c>
      <c r="EC384" s="3">
        <v>11507</v>
      </c>
      <c r="ED384" s="3">
        <v>3640</v>
      </c>
      <c r="EE384" s="3">
        <v>3262</v>
      </c>
      <c r="EF384" s="3">
        <v>254570</v>
      </c>
      <c r="EG384" s="3">
        <v>2976841</v>
      </c>
      <c r="EH384" s="3">
        <v>268180</v>
      </c>
      <c r="EI384" s="3">
        <v>3152240</v>
      </c>
      <c r="EJ384" s="3">
        <v>8500</v>
      </c>
      <c r="EK384" s="3">
        <v>16209</v>
      </c>
      <c r="EL384" s="3">
        <v>9890</v>
      </c>
      <c r="EM384" s="3">
        <v>38266</v>
      </c>
      <c r="EN384" s="3">
        <v>60120</v>
      </c>
      <c r="EO384" s="3">
        <v>312851</v>
      </c>
      <c r="EP384" s="3">
        <v>289420</v>
      </c>
      <c r="EQ384" s="3">
        <v>836342</v>
      </c>
      <c r="ER384" s="3">
        <v>282880</v>
      </c>
      <c r="ES384" s="3">
        <v>700795</v>
      </c>
      <c r="ET384" s="3">
        <v>8600</v>
      </c>
      <c r="EU384" s="18">
        <v>135547</v>
      </c>
    </row>
    <row r="385" spans="1:151" x14ac:dyDescent="0.2">
      <c r="A385" s="2">
        <v>44</v>
      </c>
      <c r="B385" s="3" t="s">
        <v>39</v>
      </c>
      <c r="C385" s="4">
        <v>0</v>
      </c>
      <c r="D385" s="3">
        <v>551270</v>
      </c>
      <c r="E385" s="3">
        <v>300400</v>
      </c>
      <c r="F385" s="3">
        <v>168310</v>
      </c>
      <c r="G385" s="3">
        <v>68680</v>
      </c>
      <c r="H385" s="3">
        <v>505190</v>
      </c>
      <c r="I385" s="3">
        <v>18080</v>
      </c>
      <c r="J385" s="3">
        <v>309800</v>
      </c>
      <c r="K385" s="3">
        <v>353120</v>
      </c>
      <c r="L385" s="3">
        <v>933650</v>
      </c>
      <c r="M385" s="3">
        <v>13150</v>
      </c>
      <c r="N385" s="3">
        <v>8190</v>
      </c>
      <c r="O385" s="3">
        <v>4940</v>
      </c>
      <c r="P385" s="3">
        <v>2660</v>
      </c>
      <c r="Q385" s="3">
        <v>69710</v>
      </c>
      <c r="R385" s="3">
        <v>141290</v>
      </c>
      <c r="S385" s="3">
        <v>39295658</v>
      </c>
      <c r="T385" s="3">
        <v>549200</v>
      </c>
      <c r="U385" s="3">
        <v>39773606</v>
      </c>
      <c r="V385" s="3">
        <v>462550</v>
      </c>
      <c r="W385" s="3">
        <v>27619991</v>
      </c>
      <c r="X385" s="3">
        <v>165730</v>
      </c>
      <c r="Y385" s="3">
        <v>426542</v>
      </c>
      <c r="Z385" s="3">
        <v>103600</v>
      </c>
      <c r="AA385" s="3">
        <v>912861</v>
      </c>
      <c r="AB385" s="3">
        <v>96240</v>
      </c>
      <c r="AC385" s="3">
        <v>681814</v>
      </c>
      <c r="AD385" s="3">
        <v>21810</v>
      </c>
      <c r="AE385" s="3">
        <v>16898</v>
      </c>
      <c r="AF385" s="3">
        <v>82020</v>
      </c>
      <c r="AG385" s="3">
        <v>1301199</v>
      </c>
      <c r="AH385" s="3">
        <v>86810</v>
      </c>
      <c r="AI385" s="3">
        <v>2312782</v>
      </c>
      <c r="AJ385" s="3">
        <v>60770</v>
      </c>
      <c r="AK385" s="3">
        <v>1119363</v>
      </c>
      <c r="AL385" s="3">
        <v>98740</v>
      </c>
      <c r="AM385" s="3">
        <v>2607196</v>
      </c>
      <c r="AN385" s="3">
        <v>743.00030000000004</v>
      </c>
      <c r="AO385" s="3">
        <v>31620</v>
      </c>
      <c r="AP385" s="3">
        <v>151898</v>
      </c>
      <c r="AQ385" s="3">
        <v>82080</v>
      </c>
      <c r="AR385" s="3">
        <v>1352625</v>
      </c>
      <c r="AS385" s="3">
        <v>27050</v>
      </c>
      <c r="AT385" s="3">
        <v>1832657</v>
      </c>
      <c r="AU385" s="3">
        <v>137060</v>
      </c>
      <c r="AV385" s="3">
        <v>477948</v>
      </c>
      <c r="AW385" s="3">
        <v>14770</v>
      </c>
      <c r="AX385" s="3">
        <v>3832</v>
      </c>
      <c r="AY385" s="3">
        <v>3950</v>
      </c>
      <c r="AZ385" s="3">
        <v>87299</v>
      </c>
      <c r="BA385" s="3">
        <v>13710</v>
      </c>
      <c r="BB385" s="3">
        <v>118453</v>
      </c>
      <c r="BC385" s="3">
        <v>8640</v>
      </c>
      <c r="BD385" s="3">
        <v>44511</v>
      </c>
      <c r="BE385" s="3">
        <v>51820</v>
      </c>
      <c r="BF385" s="3">
        <v>58067</v>
      </c>
      <c r="BG385" s="3">
        <v>487940</v>
      </c>
      <c r="BH385" s="3">
        <v>8075302</v>
      </c>
      <c r="BI385" s="3">
        <v>487940</v>
      </c>
      <c r="BJ385" s="3">
        <v>7905779</v>
      </c>
      <c r="BK385" s="3">
        <v>87100</v>
      </c>
      <c r="BL385" s="3">
        <v>169523</v>
      </c>
      <c r="BM385" s="3">
        <v>57300</v>
      </c>
      <c r="BN385" s="3">
        <v>1671761</v>
      </c>
      <c r="BO385" s="3">
        <v>11083741</v>
      </c>
      <c r="BP385" s="3">
        <v>10650</v>
      </c>
      <c r="BQ385" s="3">
        <v>210907</v>
      </c>
      <c r="BR385" s="3">
        <v>52480</v>
      </c>
      <c r="BS385" s="3">
        <v>574316</v>
      </c>
      <c r="BT385" s="3">
        <v>4200</v>
      </c>
      <c r="BU385" s="3">
        <v>5331</v>
      </c>
      <c r="BV385" s="3">
        <v>52680</v>
      </c>
      <c r="BW385" s="3">
        <v>353792</v>
      </c>
      <c r="BX385" s="3">
        <v>32340</v>
      </c>
      <c r="BY385" s="3">
        <v>21098</v>
      </c>
      <c r="BZ385" s="3">
        <v>56020</v>
      </c>
      <c r="CA385" s="3">
        <v>468669</v>
      </c>
      <c r="CB385" s="3">
        <v>57130</v>
      </c>
      <c r="CC385" s="3">
        <v>481209</v>
      </c>
      <c r="CD385" s="3">
        <v>48060</v>
      </c>
      <c r="CE385" s="3">
        <v>529312</v>
      </c>
      <c r="CF385" s="3">
        <v>930</v>
      </c>
      <c r="CG385" s="3">
        <v>7405</v>
      </c>
      <c r="CH385" s="3">
        <v>2520</v>
      </c>
      <c r="CI385" s="3">
        <v>2075</v>
      </c>
      <c r="CJ385" s="3">
        <v>2220</v>
      </c>
      <c r="CK385" s="3">
        <v>37833</v>
      </c>
      <c r="CL385" s="3">
        <v>45390</v>
      </c>
      <c r="CM385" s="3">
        <v>331095</v>
      </c>
      <c r="CN385" s="3">
        <v>2900</v>
      </c>
      <c r="CO385" s="3">
        <v>56164</v>
      </c>
      <c r="CP385" s="3">
        <v>77380</v>
      </c>
      <c r="CQ385" s="3">
        <v>457734</v>
      </c>
      <c r="CR385" s="3">
        <v>439790</v>
      </c>
      <c r="CS385" s="3">
        <v>29947539</v>
      </c>
      <c r="CT385" s="3">
        <v>438160</v>
      </c>
      <c r="CU385" s="3">
        <v>5159934</v>
      </c>
      <c r="CV385" s="3">
        <v>380</v>
      </c>
      <c r="CW385" s="3">
        <v>4229</v>
      </c>
      <c r="CX385" s="3">
        <v>14010</v>
      </c>
      <c r="CY385" s="3">
        <v>15726</v>
      </c>
      <c r="CZ385" s="3">
        <v>189000</v>
      </c>
      <c r="DA385" s="3">
        <v>372376</v>
      </c>
      <c r="DB385" s="3">
        <v>33010</v>
      </c>
      <c r="DC385" s="3">
        <v>31380</v>
      </c>
      <c r="DD385" s="3">
        <v>19030</v>
      </c>
      <c r="DE385" s="3">
        <v>10827</v>
      </c>
      <c r="DF385" s="3">
        <v>27130</v>
      </c>
      <c r="DG385" s="3">
        <v>30376</v>
      </c>
      <c r="DH385" s="3">
        <v>31660</v>
      </c>
      <c r="DI385" s="3">
        <v>5843</v>
      </c>
      <c r="DJ385" s="3">
        <v>124450</v>
      </c>
      <c r="DK385" s="3">
        <v>249802</v>
      </c>
      <c r="DL385" s="3">
        <v>7380</v>
      </c>
      <c r="DM385" s="3">
        <v>11853</v>
      </c>
      <c r="DN385" s="3">
        <v>66050</v>
      </c>
      <c r="DO385" s="3">
        <v>206631</v>
      </c>
      <c r="DP385" s="3">
        <v>20000</v>
      </c>
      <c r="DQ385" s="3">
        <v>76101</v>
      </c>
      <c r="DR385" s="3">
        <v>23510</v>
      </c>
      <c r="DS385" s="3">
        <v>91445</v>
      </c>
      <c r="DT385" s="3">
        <v>524790</v>
      </c>
      <c r="DU385" s="3">
        <v>5939032</v>
      </c>
      <c r="DV385" s="3">
        <v>81260</v>
      </c>
      <c r="DW385" s="3">
        <v>183062</v>
      </c>
      <c r="DX385" s="3">
        <v>70720</v>
      </c>
      <c r="DY385" s="3">
        <v>161847</v>
      </c>
      <c r="DZ385" s="3">
        <v>55030</v>
      </c>
      <c r="EA385" s="3">
        <v>92001</v>
      </c>
      <c r="EB385" s="3">
        <v>22060</v>
      </c>
      <c r="EC385" s="3">
        <v>19821</v>
      </c>
      <c r="ED385" s="3">
        <v>6870</v>
      </c>
      <c r="EE385" s="3">
        <v>6093</v>
      </c>
      <c r="EF385" s="3">
        <v>389130</v>
      </c>
      <c r="EG385" s="3">
        <v>4787549</v>
      </c>
      <c r="EH385" s="3">
        <v>414560</v>
      </c>
      <c r="EI385" s="3">
        <v>5109511</v>
      </c>
      <c r="EJ385" s="3">
        <v>13750</v>
      </c>
      <c r="EK385" s="3">
        <v>22953</v>
      </c>
      <c r="EL385" s="3">
        <v>15740</v>
      </c>
      <c r="EM385" s="3">
        <v>58019</v>
      </c>
      <c r="EN385" s="3">
        <v>105390</v>
      </c>
      <c r="EO385" s="3">
        <v>539268</v>
      </c>
      <c r="EP385" s="3">
        <v>429580</v>
      </c>
      <c r="EQ385" s="3">
        <v>1362742</v>
      </c>
      <c r="ER385" s="3">
        <v>418520</v>
      </c>
      <c r="ES385" s="3">
        <v>1113263</v>
      </c>
      <c r="ET385" s="3">
        <v>14450</v>
      </c>
      <c r="EU385" s="18">
        <v>245943</v>
      </c>
    </row>
    <row r="386" spans="1:151" x14ac:dyDescent="0.2">
      <c r="A386" s="2">
        <v>44</v>
      </c>
      <c r="B386" s="3" t="s">
        <v>39</v>
      </c>
      <c r="C386" s="4">
        <v>1</v>
      </c>
      <c r="D386" s="3">
        <v>278600</v>
      </c>
      <c r="E386" s="3">
        <v>152820</v>
      </c>
      <c r="F386" s="3">
        <v>82260</v>
      </c>
      <c r="G386" s="3">
        <v>36460</v>
      </c>
      <c r="H386" s="3">
        <v>255680</v>
      </c>
      <c r="I386" s="3">
        <v>9230</v>
      </c>
      <c r="J386" s="3">
        <v>157220</v>
      </c>
      <c r="K386" s="3">
        <v>179740</v>
      </c>
      <c r="L386" s="3">
        <v>470790</v>
      </c>
      <c r="M386" s="3">
        <v>7090</v>
      </c>
      <c r="N386" s="3">
        <v>4520</v>
      </c>
      <c r="O386" s="3">
        <v>2540</v>
      </c>
      <c r="P386" s="3">
        <v>1500</v>
      </c>
      <c r="Q386" s="3">
        <v>36830</v>
      </c>
      <c r="R386" s="3">
        <v>69270</v>
      </c>
      <c r="S386" s="3">
        <v>20047672</v>
      </c>
      <c r="T386" s="3">
        <v>277560</v>
      </c>
      <c r="U386" s="3">
        <v>20285901</v>
      </c>
      <c r="V386" s="3">
        <v>235250</v>
      </c>
      <c r="W386" s="3">
        <v>14034644</v>
      </c>
      <c r="X386" s="3">
        <v>83940</v>
      </c>
      <c r="Y386" s="3">
        <v>208879</v>
      </c>
      <c r="Z386" s="3">
        <v>50980</v>
      </c>
      <c r="AA386" s="3">
        <v>499575</v>
      </c>
      <c r="AB386" s="3">
        <v>47420</v>
      </c>
      <c r="AC386" s="3">
        <v>371334</v>
      </c>
      <c r="AD386" s="3">
        <v>10390</v>
      </c>
      <c r="AE386" s="3">
        <v>7893</v>
      </c>
      <c r="AF386" s="3">
        <v>40780</v>
      </c>
      <c r="AG386" s="3">
        <v>656644</v>
      </c>
      <c r="AH386" s="3">
        <v>42910</v>
      </c>
      <c r="AI386" s="3">
        <v>1333014</v>
      </c>
      <c r="AJ386" s="3">
        <v>29350</v>
      </c>
      <c r="AK386" s="3">
        <v>547930</v>
      </c>
      <c r="AL386" s="3">
        <v>48040</v>
      </c>
      <c r="AM386" s="3">
        <v>1237936</v>
      </c>
      <c r="AN386" s="3">
        <v>254</v>
      </c>
      <c r="AO386" s="3">
        <v>15810</v>
      </c>
      <c r="AP386" s="3">
        <v>77721</v>
      </c>
      <c r="AQ386" s="3">
        <v>39380</v>
      </c>
      <c r="AR386" s="3">
        <v>638944</v>
      </c>
      <c r="AS386" s="3">
        <v>13140</v>
      </c>
      <c r="AT386" s="3">
        <v>875220</v>
      </c>
      <c r="AU386" s="3">
        <v>68300</v>
      </c>
      <c r="AV386" s="3">
        <v>238229</v>
      </c>
      <c r="AW386" s="3">
        <v>7150</v>
      </c>
      <c r="AX386" s="3">
        <v>1848</v>
      </c>
      <c r="AY386" s="3">
        <v>2020</v>
      </c>
      <c r="AZ386" s="3">
        <v>45478</v>
      </c>
      <c r="BA386" s="3">
        <v>6670</v>
      </c>
      <c r="BB386" s="3">
        <v>57219</v>
      </c>
      <c r="BC386" s="3">
        <v>4120</v>
      </c>
      <c r="BD386" s="3">
        <v>20897</v>
      </c>
      <c r="BE386" s="3">
        <v>26420</v>
      </c>
      <c r="BF386" s="3">
        <v>29761</v>
      </c>
      <c r="BG386" s="3">
        <v>247490</v>
      </c>
      <c r="BH386" s="3">
        <v>4067969</v>
      </c>
      <c r="BI386" s="3">
        <v>247490</v>
      </c>
      <c r="BJ386" s="3">
        <v>3985366</v>
      </c>
      <c r="BK386" s="3">
        <v>42520</v>
      </c>
      <c r="BL386" s="3">
        <v>82603</v>
      </c>
      <c r="BM386" s="3">
        <v>28040</v>
      </c>
      <c r="BN386" s="3">
        <v>837164</v>
      </c>
      <c r="BO386" s="3">
        <v>5927636</v>
      </c>
      <c r="BP386" s="3">
        <v>5160</v>
      </c>
      <c r="BQ386" s="3">
        <v>102894</v>
      </c>
      <c r="BR386" s="3">
        <v>25740</v>
      </c>
      <c r="BS386" s="3">
        <v>310236</v>
      </c>
      <c r="BT386" s="3">
        <v>2010</v>
      </c>
      <c r="BU386" s="3">
        <v>2551</v>
      </c>
      <c r="BV386" s="3">
        <v>25610</v>
      </c>
      <c r="BW386" s="3">
        <v>174135</v>
      </c>
      <c r="BX386" s="3">
        <v>15490</v>
      </c>
      <c r="BY386" s="3">
        <v>10309</v>
      </c>
      <c r="BZ386" s="3">
        <v>27410</v>
      </c>
      <c r="CA386" s="3">
        <v>228761</v>
      </c>
      <c r="CB386" s="3">
        <v>27960</v>
      </c>
      <c r="CC386" s="3">
        <v>235292</v>
      </c>
      <c r="CD386" s="3">
        <v>23280</v>
      </c>
      <c r="CE386" s="3">
        <v>263470</v>
      </c>
      <c r="CF386" s="3">
        <v>440</v>
      </c>
      <c r="CG386" s="3">
        <v>3764</v>
      </c>
      <c r="CH386" s="3">
        <v>1210</v>
      </c>
      <c r="CI386" s="3">
        <v>1032</v>
      </c>
      <c r="CJ386" s="3">
        <v>1190</v>
      </c>
      <c r="CK386" s="3">
        <v>24038</v>
      </c>
      <c r="CL386" s="3">
        <v>22230</v>
      </c>
      <c r="CM386" s="3">
        <v>176371</v>
      </c>
      <c r="CN386" s="3">
        <v>1410</v>
      </c>
      <c r="CO386" s="3">
        <v>25712</v>
      </c>
      <c r="CP386" s="3">
        <v>38540</v>
      </c>
      <c r="CQ386" s="3">
        <v>224352</v>
      </c>
      <c r="CR386" s="3">
        <v>222250</v>
      </c>
      <c r="CS386" s="3">
        <v>15347546</v>
      </c>
      <c r="CT386" s="3">
        <v>221420</v>
      </c>
      <c r="CU386" s="3">
        <v>2676778</v>
      </c>
      <c r="CV386" s="3">
        <v>200</v>
      </c>
      <c r="CW386" s="3">
        <v>2066</v>
      </c>
      <c r="CX386" s="3">
        <v>7050</v>
      </c>
      <c r="CY386" s="3">
        <v>7727</v>
      </c>
      <c r="CZ386" s="3">
        <v>96200</v>
      </c>
      <c r="DA386" s="3">
        <v>185981</v>
      </c>
      <c r="DB386" s="3">
        <v>16910</v>
      </c>
      <c r="DC386" s="3">
        <v>15107</v>
      </c>
      <c r="DD386" s="3">
        <v>10220</v>
      </c>
      <c r="DE386" s="3">
        <v>5698</v>
      </c>
      <c r="DF386" s="3">
        <v>13870</v>
      </c>
      <c r="DG386" s="3">
        <v>15421</v>
      </c>
      <c r="DH386" s="3">
        <v>16790</v>
      </c>
      <c r="DI386" s="3">
        <v>3064</v>
      </c>
      <c r="DJ386" s="3">
        <v>63170</v>
      </c>
      <c r="DK386" s="3">
        <v>125656</v>
      </c>
      <c r="DL386" s="3">
        <v>3620</v>
      </c>
      <c r="DM386" s="3">
        <v>5769</v>
      </c>
      <c r="DN386" s="3">
        <v>32820</v>
      </c>
      <c r="DO386" s="3">
        <v>103094</v>
      </c>
      <c r="DP386" s="3">
        <v>9870</v>
      </c>
      <c r="DQ386" s="3">
        <v>37532</v>
      </c>
      <c r="DR386" s="3">
        <v>11660</v>
      </c>
      <c r="DS386" s="3">
        <v>45170</v>
      </c>
      <c r="DT386" s="3">
        <v>265040</v>
      </c>
      <c r="DU386" s="3">
        <v>3076089</v>
      </c>
      <c r="DV386" s="3">
        <v>42390</v>
      </c>
      <c r="DW386" s="3">
        <v>95957</v>
      </c>
      <c r="DX386" s="3">
        <v>37130</v>
      </c>
      <c r="DY386" s="3">
        <v>85953</v>
      </c>
      <c r="DZ386" s="3">
        <v>28890</v>
      </c>
      <c r="EA386" s="3">
        <v>48177</v>
      </c>
      <c r="EB386" s="3">
        <v>11120</v>
      </c>
      <c r="EC386" s="3">
        <v>9933</v>
      </c>
      <c r="ED386" s="3">
        <v>3340</v>
      </c>
      <c r="EE386" s="3">
        <v>2978</v>
      </c>
      <c r="EF386" s="3">
        <v>195940</v>
      </c>
      <c r="EG386" s="3">
        <v>2490788</v>
      </c>
      <c r="EH386" s="3">
        <v>208370</v>
      </c>
      <c r="EI386" s="3">
        <v>2660952</v>
      </c>
      <c r="EJ386" s="3">
        <v>7230</v>
      </c>
      <c r="EK386" s="3">
        <v>12552</v>
      </c>
      <c r="EL386" s="3">
        <v>8300</v>
      </c>
      <c r="EM386" s="3">
        <v>33147</v>
      </c>
      <c r="EN386" s="3">
        <v>52210</v>
      </c>
      <c r="EO386" s="3">
        <v>281622</v>
      </c>
      <c r="EP386" s="3">
        <v>218000</v>
      </c>
      <c r="EQ386" s="3">
        <v>693658</v>
      </c>
      <c r="ER386" s="3">
        <v>212550</v>
      </c>
      <c r="ES386" s="3">
        <v>568783</v>
      </c>
      <c r="ET386" s="3">
        <v>7170</v>
      </c>
      <c r="EU386" s="18">
        <v>122515</v>
      </c>
    </row>
    <row r="387" spans="1:151" x14ac:dyDescent="0.2">
      <c r="A387" s="2">
        <v>44</v>
      </c>
      <c r="B387" s="3" t="s">
        <v>39</v>
      </c>
      <c r="C387" s="4">
        <v>2</v>
      </c>
      <c r="D387" s="3">
        <v>272670</v>
      </c>
      <c r="E387" s="3">
        <v>147580</v>
      </c>
      <c r="F387" s="3">
        <v>86050</v>
      </c>
      <c r="G387" s="3">
        <v>32220</v>
      </c>
      <c r="H387" s="3">
        <v>249510</v>
      </c>
      <c r="I387" s="3">
        <v>8850</v>
      </c>
      <c r="J387" s="3">
        <v>152580</v>
      </c>
      <c r="K387" s="3">
        <v>173380</v>
      </c>
      <c r="L387" s="3">
        <v>462860</v>
      </c>
      <c r="M387" s="3">
        <v>6060</v>
      </c>
      <c r="N387" s="3">
        <v>3670</v>
      </c>
      <c r="O387" s="3">
        <v>2400</v>
      </c>
      <c r="P387" s="3">
        <v>1160</v>
      </c>
      <c r="Q387" s="3">
        <v>32880</v>
      </c>
      <c r="R387" s="3">
        <v>72020</v>
      </c>
      <c r="S387" s="3">
        <v>19247986</v>
      </c>
      <c r="T387" s="3">
        <v>271640</v>
      </c>
      <c r="U387" s="3">
        <v>19487705</v>
      </c>
      <c r="V387" s="3">
        <v>227300</v>
      </c>
      <c r="W387" s="3">
        <v>13585347</v>
      </c>
      <c r="X387" s="3">
        <v>81790</v>
      </c>
      <c r="Y387" s="3">
        <v>217663</v>
      </c>
      <c r="Z387" s="3">
        <v>52620</v>
      </c>
      <c r="AA387" s="3">
        <v>413286</v>
      </c>
      <c r="AB387" s="3">
        <v>48820</v>
      </c>
      <c r="AC387" s="3">
        <v>310480</v>
      </c>
      <c r="AD387" s="3">
        <v>11420</v>
      </c>
      <c r="AE387" s="3">
        <v>9005</v>
      </c>
      <c r="AF387" s="3">
        <v>41240</v>
      </c>
      <c r="AG387" s="3">
        <v>644555</v>
      </c>
      <c r="AH387" s="3">
        <v>43900</v>
      </c>
      <c r="AI387" s="3">
        <v>979768</v>
      </c>
      <c r="AJ387" s="3">
        <v>31420</v>
      </c>
      <c r="AK387" s="3">
        <v>571433</v>
      </c>
      <c r="AL387" s="3">
        <v>50700</v>
      </c>
      <c r="AM387" s="3">
        <v>1369260</v>
      </c>
      <c r="AN387" s="3">
        <v>489</v>
      </c>
      <c r="AO387" s="3">
        <v>15810</v>
      </c>
      <c r="AP387" s="3">
        <v>74177</v>
      </c>
      <c r="AQ387" s="3">
        <v>42700</v>
      </c>
      <c r="AR387" s="3">
        <v>713681</v>
      </c>
      <c r="AS387" s="3">
        <v>13910</v>
      </c>
      <c r="AT387" s="3">
        <v>957437</v>
      </c>
      <c r="AU387" s="3">
        <v>68760</v>
      </c>
      <c r="AV387" s="3">
        <v>239719</v>
      </c>
      <c r="AW387" s="3">
        <v>7620</v>
      </c>
      <c r="AX387" s="3">
        <v>1984</v>
      </c>
      <c r="AY387" s="3">
        <v>1930</v>
      </c>
      <c r="AZ387" s="3">
        <v>41821</v>
      </c>
      <c r="BA387" s="3">
        <v>7040</v>
      </c>
      <c r="BB387" s="3">
        <v>61234</v>
      </c>
      <c r="BC387" s="3">
        <v>4520</v>
      </c>
      <c r="BD387" s="3">
        <v>23614</v>
      </c>
      <c r="BE387" s="3">
        <v>25400</v>
      </c>
      <c r="BF387" s="3">
        <v>28306</v>
      </c>
      <c r="BG387" s="3">
        <v>240450</v>
      </c>
      <c r="BH387" s="3">
        <v>4007333</v>
      </c>
      <c r="BI387" s="3">
        <v>240450</v>
      </c>
      <c r="BJ387" s="3">
        <v>3920413</v>
      </c>
      <c r="BK387" s="3">
        <v>44580</v>
      </c>
      <c r="BL387" s="3">
        <v>86920</v>
      </c>
      <c r="BM387" s="3">
        <v>29260</v>
      </c>
      <c r="BN387" s="3">
        <v>834597</v>
      </c>
      <c r="BO387" s="3">
        <v>5156105</v>
      </c>
      <c r="BP387" s="3">
        <v>5490</v>
      </c>
      <c r="BQ387" s="3">
        <v>108013</v>
      </c>
      <c r="BR387" s="3">
        <v>26740</v>
      </c>
      <c r="BS387" s="3">
        <v>264080</v>
      </c>
      <c r="BT387" s="3">
        <v>2190</v>
      </c>
      <c r="BU387" s="3">
        <v>2780</v>
      </c>
      <c r="BV387" s="3">
        <v>27070</v>
      </c>
      <c r="BW387" s="3">
        <v>179657</v>
      </c>
      <c r="BX387" s="3">
        <v>16850</v>
      </c>
      <c r="BY387" s="3">
        <v>10789</v>
      </c>
      <c r="BZ387" s="3">
        <v>28610</v>
      </c>
      <c r="CA387" s="3">
        <v>239908</v>
      </c>
      <c r="CB387" s="3">
        <v>29170</v>
      </c>
      <c r="CC387" s="3">
        <v>245917</v>
      </c>
      <c r="CD387" s="3">
        <v>24780</v>
      </c>
      <c r="CE387" s="3">
        <v>265842</v>
      </c>
      <c r="CF387" s="3">
        <v>490</v>
      </c>
      <c r="CG387" s="3">
        <v>3641</v>
      </c>
      <c r="CH387" s="3">
        <v>1310</v>
      </c>
      <c r="CI387" s="3">
        <v>1043</v>
      </c>
      <c r="CJ387" s="3">
        <v>1030</v>
      </c>
      <c r="CK387" s="3">
        <v>13795</v>
      </c>
      <c r="CL387" s="3">
        <v>23160</v>
      </c>
      <c r="CM387" s="3">
        <v>154724</v>
      </c>
      <c r="CN387" s="3">
        <v>1490</v>
      </c>
      <c r="CO387" s="3">
        <v>30452</v>
      </c>
      <c r="CP387" s="3">
        <v>38840</v>
      </c>
      <c r="CQ387" s="3">
        <v>233382</v>
      </c>
      <c r="CR387" s="3">
        <v>217540</v>
      </c>
      <c r="CS387" s="3">
        <v>14599993</v>
      </c>
      <c r="CT387" s="3">
        <v>216740</v>
      </c>
      <c r="CU387" s="3">
        <v>2483156</v>
      </c>
      <c r="CV387" s="3">
        <v>180</v>
      </c>
      <c r="CW387" s="3">
        <v>2163</v>
      </c>
      <c r="CX387" s="3">
        <v>6960</v>
      </c>
      <c r="CY387" s="3">
        <v>7999</v>
      </c>
      <c r="CZ387" s="3">
        <v>92800</v>
      </c>
      <c r="DA387" s="3">
        <v>186395</v>
      </c>
      <c r="DB387" s="3">
        <v>16100</v>
      </c>
      <c r="DC387" s="3">
        <v>16273</v>
      </c>
      <c r="DD387" s="3">
        <v>8810</v>
      </c>
      <c r="DE387" s="3">
        <v>5129</v>
      </c>
      <c r="DF387" s="3">
        <v>13260</v>
      </c>
      <c r="DG387" s="3">
        <v>14955</v>
      </c>
      <c r="DH387" s="3">
        <v>14870</v>
      </c>
      <c r="DI387" s="3">
        <v>2779</v>
      </c>
      <c r="DJ387" s="3">
        <v>61280</v>
      </c>
      <c r="DK387" s="3">
        <v>124146</v>
      </c>
      <c r="DL387" s="3">
        <v>3760</v>
      </c>
      <c r="DM387" s="3">
        <v>6084</v>
      </c>
      <c r="DN387" s="3">
        <v>33230</v>
      </c>
      <c r="DO387" s="3">
        <v>103537</v>
      </c>
      <c r="DP387" s="3">
        <v>10130</v>
      </c>
      <c r="DQ387" s="3">
        <v>38569</v>
      </c>
      <c r="DR387" s="3">
        <v>11850</v>
      </c>
      <c r="DS387" s="3">
        <v>46275</v>
      </c>
      <c r="DT387" s="3">
        <v>259750</v>
      </c>
      <c r="DU387" s="3">
        <v>2862943</v>
      </c>
      <c r="DV387" s="3">
        <v>38870</v>
      </c>
      <c r="DW387" s="3">
        <v>87105</v>
      </c>
      <c r="DX387" s="3">
        <v>33590</v>
      </c>
      <c r="DY387" s="3">
        <v>75894</v>
      </c>
      <c r="DZ387" s="3">
        <v>26140</v>
      </c>
      <c r="EA387" s="3">
        <v>43824</v>
      </c>
      <c r="EB387" s="3">
        <v>10940</v>
      </c>
      <c r="EC387" s="3">
        <v>9888</v>
      </c>
      <c r="ED387" s="3">
        <v>3530</v>
      </c>
      <c r="EE387" s="3">
        <v>3115</v>
      </c>
      <c r="EF387" s="3">
        <v>193190</v>
      </c>
      <c r="EG387" s="3">
        <v>2296761</v>
      </c>
      <c r="EH387" s="3">
        <v>206190</v>
      </c>
      <c r="EI387" s="3">
        <v>2448559</v>
      </c>
      <c r="EJ387" s="3">
        <v>6520</v>
      </c>
      <c r="EK387" s="3">
        <v>10401</v>
      </c>
      <c r="EL387" s="3">
        <v>7440</v>
      </c>
      <c r="EM387" s="3">
        <v>24872</v>
      </c>
      <c r="EN387" s="3">
        <v>53180</v>
      </c>
      <c r="EO387" s="3">
        <v>257646</v>
      </c>
      <c r="EP387" s="3">
        <v>211580</v>
      </c>
      <c r="EQ387" s="3">
        <v>669084</v>
      </c>
      <c r="ER387" s="3">
        <v>205970</v>
      </c>
      <c r="ES387" s="3">
        <v>544480</v>
      </c>
      <c r="ET387" s="3">
        <v>7280</v>
      </c>
      <c r="EU387" s="18">
        <v>123428</v>
      </c>
    </row>
    <row r="388" spans="1:151" x14ac:dyDescent="0.2">
      <c r="A388" s="2">
        <v>45</v>
      </c>
      <c r="B388" s="3" t="s">
        <v>40</v>
      </c>
      <c r="C388" s="4">
        <v>0</v>
      </c>
      <c r="D388" s="3">
        <v>2328640</v>
      </c>
      <c r="E388" s="3">
        <v>1060110</v>
      </c>
      <c r="F388" s="3">
        <v>812930</v>
      </c>
      <c r="G388" s="3">
        <v>380900</v>
      </c>
      <c r="H388" s="3">
        <v>2130530</v>
      </c>
      <c r="I388" s="3">
        <v>91300</v>
      </c>
      <c r="J388" s="3">
        <v>1144060</v>
      </c>
      <c r="K388" s="3">
        <v>1479130</v>
      </c>
      <c r="L388" s="3">
        <v>4366240</v>
      </c>
      <c r="M388" s="3">
        <v>39170</v>
      </c>
      <c r="N388" s="3">
        <v>28960</v>
      </c>
      <c r="O388" s="3">
        <v>10220</v>
      </c>
      <c r="P388" s="3">
        <v>7040</v>
      </c>
      <c r="Q388" s="3">
        <v>390570</v>
      </c>
      <c r="R388" s="3">
        <v>605960</v>
      </c>
      <c r="S388" s="3">
        <v>148301572</v>
      </c>
      <c r="T388" s="3">
        <v>2318870</v>
      </c>
      <c r="U388" s="3">
        <v>150040887</v>
      </c>
      <c r="V388" s="3">
        <v>1914750</v>
      </c>
      <c r="W388" s="3">
        <v>99230818</v>
      </c>
      <c r="X388" s="3">
        <v>576920</v>
      </c>
      <c r="Y388" s="3">
        <v>1308385</v>
      </c>
      <c r="Z388" s="3">
        <v>373510</v>
      </c>
      <c r="AA388" s="3">
        <v>3652630</v>
      </c>
      <c r="AB388" s="3">
        <v>345330</v>
      </c>
      <c r="AC388" s="3">
        <v>2790795</v>
      </c>
      <c r="AD388" s="3">
        <v>97220</v>
      </c>
      <c r="AE388" s="3">
        <v>114314</v>
      </c>
      <c r="AF388" s="3">
        <v>390930</v>
      </c>
      <c r="AG388" s="3">
        <v>4051954</v>
      </c>
      <c r="AH388" s="3">
        <v>332030</v>
      </c>
      <c r="AI388" s="3">
        <v>8278835</v>
      </c>
      <c r="AJ388" s="3">
        <v>255980</v>
      </c>
      <c r="AK388" s="3">
        <v>5392406</v>
      </c>
      <c r="AL388" s="3">
        <v>495530</v>
      </c>
      <c r="AM388" s="3">
        <v>12865892</v>
      </c>
      <c r="AN388" s="3">
        <v>19906</v>
      </c>
      <c r="AO388" s="3">
        <v>31510</v>
      </c>
      <c r="AP388" s="3">
        <v>111687</v>
      </c>
      <c r="AQ388" s="3">
        <v>382700</v>
      </c>
      <c r="AR388" s="3">
        <v>6329811</v>
      </c>
      <c r="AS388" s="3">
        <v>118410</v>
      </c>
      <c r="AT388" s="3">
        <v>8592783</v>
      </c>
      <c r="AU388" s="3">
        <v>543250</v>
      </c>
      <c r="AV388" s="3">
        <v>1739315</v>
      </c>
      <c r="AW388" s="3">
        <v>50560</v>
      </c>
      <c r="AX388" s="3">
        <v>12898</v>
      </c>
      <c r="AY388" s="3">
        <v>9100</v>
      </c>
      <c r="AZ388" s="3">
        <v>210185</v>
      </c>
      <c r="BA388" s="3">
        <v>48670</v>
      </c>
      <c r="BB388" s="3">
        <v>375044</v>
      </c>
      <c r="BC388" s="3">
        <v>30440</v>
      </c>
      <c r="BD388" s="3">
        <v>150886</v>
      </c>
      <c r="BE388" s="3">
        <v>182210</v>
      </c>
      <c r="BF388" s="3">
        <v>207070</v>
      </c>
      <c r="BG388" s="3">
        <v>2089610</v>
      </c>
      <c r="BH388" s="3">
        <v>36096331</v>
      </c>
      <c r="BI388" s="3">
        <v>2089600</v>
      </c>
      <c r="BJ388" s="3">
        <v>35332335</v>
      </c>
      <c r="BK388" s="3">
        <v>383290</v>
      </c>
      <c r="BL388" s="3">
        <v>763913</v>
      </c>
      <c r="BM388" s="3">
        <v>208090</v>
      </c>
      <c r="BN388" s="3">
        <v>7242634</v>
      </c>
      <c r="BO388" s="3">
        <v>44251243</v>
      </c>
      <c r="BP388" s="3">
        <v>59080</v>
      </c>
      <c r="BQ388" s="3">
        <v>969680</v>
      </c>
      <c r="BR388" s="3">
        <v>181710</v>
      </c>
      <c r="BS388" s="3">
        <v>2064028</v>
      </c>
      <c r="BT388" s="3">
        <v>22360</v>
      </c>
      <c r="BU388" s="3">
        <v>33070</v>
      </c>
      <c r="BV388" s="3">
        <v>183710</v>
      </c>
      <c r="BW388" s="3">
        <v>659262</v>
      </c>
      <c r="BX388" s="3">
        <v>157230</v>
      </c>
      <c r="BY388" s="3">
        <v>125444</v>
      </c>
      <c r="BZ388" s="3">
        <v>202540</v>
      </c>
      <c r="CA388" s="3">
        <v>1505386</v>
      </c>
      <c r="CB388" s="3">
        <v>206940</v>
      </c>
      <c r="CC388" s="3">
        <v>1537614</v>
      </c>
      <c r="CD388" s="3">
        <v>163880</v>
      </c>
      <c r="CE388" s="3">
        <v>1899026</v>
      </c>
      <c r="CF388" s="3">
        <v>2860</v>
      </c>
      <c r="CG388" s="3">
        <v>22797</v>
      </c>
      <c r="CH388" s="3">
        <v>10360</v>
      </c>
      <c r="CI388" s="3">
        <v>8413</v>
      </c>
      <c r="CJ388" s="3">
        <v>11860</v>
      </c>
      <c r="CK388" s="3">
        <v>168580</v>
      </c>
      <c r="CL388" s="3">
        <v>179750</v>
      </c>
      <c r="CM388" s="3">
        <v>2420623</v>
      </c>
      <c r="CN388" s="3">
        <v>7290</v>
      </c>
      <c r="CO388" s="3">
        <v>125993</v>
      </c>
      <c r="CP388" s="3">
        <v>296670</v>
      </c>
      <c r="CQ388" s="3">
        <v>1881603</v>
      </c>
      <c r="CR388" s="3">
        <v>1789300</v>
      </c>
      <c r="CS388" s="3">
        <v>107939065</v>
      </c>
      <c r="CT388" s="3">
        <v>1787520</v>
      </c>
      <c r="CU388" s="3">
        <v>18152600</v>
      </c>
      <c r="CV388" s="3">
        <v>1500</v>
      </c>
      <c r="CW388" s="3">
        <v>18217</v>
      </c>
      <c r="CX388" s="3">
        <v>49260</v>
      </c>
      <c r="CY388" s="3">
        <v>73383</v>
      </c>
      <c r="CZ388" s="3">
        <v>860380</v>
      </c>
      <c r="DA388" s="3">
        <v>1589969</v>
      </c>
      <c r="DB388" s="3">
        <v>121380</v>
      </c>
      <c r="DC388" s="3">
        <v>88830</v>
      </c>
      <c r="DD388" s="3">
        <v>108130</v>
      </c>
      <c r="DE388" s="3">
        <v>63953</v>
      </c>
      <c r="DF388" s="3">
        <v>110910</v>
      </c>
      <c r="DG388" s="3">
        <v>123403</v>
      </c>
      <c r="DH388" s="3">
        <v>178610</v>
      </c>
      <c r="DI388" s="3">
        <v>34760</v>
      </c>
      <c r="DJ388" s="3">
        <v>592660</v>
      </c>
      <c r="DK388" s="3">
        <v>1147163</v>
      </c>
      <c r="DL388" s="3">
        <v>27990</v>
      </c>
      <c r="DM388" s="3">
        <v>46590</v>
      </c>
      <c r="DN388" s="3">
        <v>278930</v>
      </c>
      <c r="DO388" s="3">
        <v>806583</v>
      </c>
      <c r="DP388" s="3">
        <v>100190</v>
      </c>
      <c r="DQ388" s="3">
        <v>907568</v>
      </c>
      <c r="DR388" s="3">
        <v>110320</v>
      </c>
      <c r="DS388" s="3">
        <v>1001145</v>
      </c>
      <c r="DT388" s="3">
        <v>2203030</v>
      </c>
      <c r="DU388" s="3">
        <v>20331823</v>
      </c>
      <c r="DV388" s="3">
        <v>477840</v>
      </c>
      <c r="DW388" s="3">
        <v>1206987</v>
      </c>
      <c r="DX388" s="3">
        <v>430290</v>
      </c>
      <c r="DY388" s="3">
        <v>1073266</v>
      </c>
      <c r="DZ388" s="3">
        <v>349820</v>
      </c>
      <c r="EA388" s="3">
        <v>612967</v>
      </c>
      <c r="EB388" s="3">
        <v>104540</v>
      </c>
      <c r="EC388" s="3">
        <v>93980</v>
      </c>
      <c r="ED388" s="3">
        <v>35210</v>
      </c>
      <c r="EE388" s="3">
        <v>25229</v>
      </c>
      <c r="EF388" s="3">
        <v>1499860</v>
      </c>
      <c r="EG388" s="3">
        <v>16239951</v>
      </c>
      <c r="EH388" s="3">
        <v>1646790</v>
      </c>
      <c r="EI388" s="3">
        <v>17789130</v>
      </c>
      <c r="EJ388" s="3">
        <v>40130</v>
      </c>
      <c r="EK388" s="3">
        <v>69504</v>
      </c>
      <c r="EL388" s="3">
        <v>52140</v>
      </c>
      <c r="EM388" s="3">
        <v>223904</v>
      </c>
      <c r="EN388" s="3">
        <v>534450</v>
      </c>
      <c r="EO388" s="3">
        <v>2579232</v>
      </c>
      <c r="EP388" s="3">
        <v>1725720</v>
      </c>
      <c r="EQ388" s="3">
        <v>5265506</v>
      </c>
      <c r="ER388" s="3">
        <v>1690600</v>
      </c>
      <c r="ES388" s="3">
        <v>4580018</v>
      </c>
      <c r="ET388" s="3">
        <v>45200</v>
      </c>
      <c r="EU388" s="18">
        <v>674867</v>
      </c>
    </row>
    <row r="389" spans="1:151" x14ac:dyDescent="0.2">
      <c r="A389" s="2">
        <v>45</v>
      </c>
      <c r="B389" s="3" t="s">
        <v>40</v>
      </c>
      <c r="C389" s="4">
        <v>1</v>
      </c>
      <c r="D389" s="3">
        <v>396310</v>
      </c>
      <c r="E389" s="3">
        <v>185160</v>
      </c>
      <c r="F389" s="3">
        <v>150740</v>
      </c>
      <c r="G389" s="3">
        <v>47550</v>
      </c>
      <c r="H389" s="3">
        <v>361190</v>
      </c>
      <c r="I389" s="3">
        <v>15940</v>
      </c>
      <c r="J389" s="3">
        <v>188900</v>
      </c>
      <c r="K389" s="3">
        <v>234570</v>
      </c>
      <c r="L389" s="3">
        <v>728380</v>
      </c>
      <c r="M389" s="3">
        <v>6480</v>
      </c>
      <c r="N389" s="3">
        <v>3920</v>
      </c>
      <c r="O389" s="3">
        <v>2580</v>
      </c>
      <c r="P389" s="3">
        <v>690</v>
      </c>
      <c r="Q389" s="3">
        <v>53430</v>
      </c>
      <c r="R389" s="3">
        <v>110620</v>
      </c>
      <c r="S389" s="3">
        <v>34727417</v>
      </c>
      <c r="T389" s="3">
        <v>394970</v>
      </c>
      <c r="U389" s="3">
        <v>35204535</v>
      </c>
      <c r="V389" s="3">
        <v>315760</v>
      </c>
      <c r="W389" s="3">
        <v>20452505</v>
      </c>
      <c r="X389" s="3">
        <v>121720</v>
      </c>
      <c r="Y389" s="3">
        <v>422674</v>
      </c>
      <c r="Z389" s="3">
        <v>90290</v>
      </c>
      <c r="AA389" s="3">
        <v>1280793</v>
      </c>
      <c r="AB389" s="3">
        <v>84030</v>
      </c>
      <c r="AC389" s="3">
        <v>954243</v>
      </c>
      <c r="AD389" s="3">
        <v>22290</v>
      </c>
      <c r="AE389" s="3">
        <v>28305</v>
      </c>
      <c r="AF389" s="3">
        <v>75500</v>
      </c>
      <c r="AG389" s="3">
        <v>1176323</v>
      </c>
      <c r="AH389" s="3">
        <v>81640</v>
      </c>
      <c r="AI389" s="3">
        <v>3222386</v>
      </c>
      <c r="AJ389" s="3">
        <v>53000</v>
      </c>
      <c r="AK389" s="3">
        <v>1441045</v>
      </c>
      <c r="AL389" s="3">
        <v>91370</v>
      </c>
      <c r="AM389" s="3">
        <v>2885360</v>
      </c>
      <c r="AN389" s="3">
        <v>1013</v>
      </c>
      <c r="AO389" s="3">
        <v>4120</v>
      </c>
      <c r="AP389" s="3">
        <v>17228</v>
      </c>
      <c r="AQ389" s="3">
        <v>73630</v>
      </c>
      <c r="AR389" s="3">
        <v>1397695</v>
      </c>
      <c r="AS389" s="3">
        <v>30360</v>
      </c>
      <c r="AT389" s="3">
        <v>3119390</v>
      </c>
      <c r="AU389" s="3">
        <v>109120</v>
      </c>
      <c r="AV389" s="3">
        <v>477118</v>
      </c>
      <c r="AW389" s="3">
        <v>8970</v>
      </c>
      <c r="AX389" s="3">
        <v>2275</v>
      </c>
      <c r="AY389" s="3">
        <v>3240</v>
      </c>
      <c r="AZ389" s="3">
        <v>82607</v>
      </c>
      <c r="BA389" s="3">
        <v>14240</v>
      </c>
      <c r="BB389" s="3">
        <v>115628</v>
      </c>
      <c r="BC389" s="3">
        <v>6710</v>
      </c>
      <c r="BD389" s="3">
        <v>34088</v>
      </c>
      <c r="BE389" s="3">
        <v>37380</v>
      </c>
      <c r="BF389" s="3">
        <v>43830</v>
      </c>
      <c r="BG389" s="3">
        <v>335200</v>
      </c>
      <c r="BH389" s="3">
        <v>5793797</v>
      </c>
      <c r="BI389" s="3">
        <v>335200</v>
      </c>
      <c r="BJ389" s="3">
        <v>5657002</v>
      </c>
      <c r="BK389" s="3">
        <v>67460</v>
      </c>
      <c r="BL389" s="3">
        <v>136795</v>
      </c>
      <c r="BM389" s="3">
        <v>55590</v>
      </c>
      <c r="BN389" s="3">
        <v>2083590</v>
      </c>
      <c r="BO389" s="3">
        <v>14517425</v>
      </c>
      <c r="BP389" s="3">
        <v>13960</v>
      </c>
      <c r="BQ389" s="3">
        <v>228963</v>
      </c>
      <c r="BR389" s="3">
        <v>48490</v>
      </c>
      <c r="BS389" s="3">
        <v>682167</v>
      </c>
      <c r="BT389" s="3">
        <v>6050</v>
      </c>
      <c r="BU389" s="3">
        <v>9392</v>
      </c>
      <c r="BV389" s="3">
        <v>50300</v>
      </c>
      <c r="BW389" s="3">
        <v>228994</v>
      </c>
      <c r="BX389" s="3">
        <v>40050</v>
      </c>
      <c r="BY389" s="3">
        <v>27886</v>
      </c>
      <c r="BZ389" s="3">
        <v>54190</v>
      </c>
      <c r="CA389" s="3">
        <v>423959</v>
      </c>
      <c r="CB389" s="3">
        <v>55270</v>
      </c>
      <c r="CC389" s="3">
        <v>433530</v>
      </c>
      <c r="CD389" s="3">
        <v>46120</v>
      </c>
      <c r="CE389" s="3">
        <v>650434</v>
      </c>
      <c r="CF389" s="3">
        <v>810</v>
      </c>
      <c r="CG389" s="3">
        <v>9261</v>
      </c>
      <c r="CH389" s="3">
        <v>3250</v>
      </c>
      <c r="CI389" s="3">
        <v>2768</v>
      </c>
      <c r="CJ389" s="3">
        <v>4560</v>
      </c>
      <c r="CK389" s="3">
        <v>87012</v>
      </c>
      <c r="CL389" s="3">
        <v>46990</v>
      </c>
      <c r="CM389" s="3">
        <v>615220</v>
      </c>
      <c r="CN389" s="3">
        <v>2120</v>
      </c>
      <c r="CO389" s="3">
        <v>32360</v>
      </c>
      <c r="CP389" s="3">
        <v>71320</v>
      </c>
      <c r="CQ389" s="3">
        <v>559698</v>
      </c>
      <c r="CR389" s="3">
        <v>322880</v>
      </c>
      <c r="CS389" s="3">
        <v>27208932</v>
      </c>
      <c r="CT389" s="3">
        <v>321350</v>
      </c>
      <c r="CU389" s="3">
        <v>5058430</v>
      </c>
      <c r="CV389" s="3">
        <v>610</v>
      </c>
      <c r="CW389" s="3">
        <v>7609</v>
      </c>
      <c r="CX389" s="3">
        <v>8540</v>
      </c>
      <c r="CY389" s="3">
        <v>14988</v>
      </c>
      <c r="CZ389" s="3">
        <v>148820</v>
      </c>
      <c r="DA389" s="3">
        <v>319601</v>
      </c>
      <c r="DB389" s="3">
        <v>32690</v>
      </c>
      <c r="DC389" s="3">
        <v>37494</v>
      </c>
      <c r="DD389" s="3">
        <v>20130</v>
      </c>
      <c r="DE389" s="3">
        <v>12269</v>
      </c>
      <c r="DF389" s="3">
        <v>18430</v>
      </c>
      <c r="DG389" s="3">
        <v>20594</v>
      </c>
      <c r="DH389" s="3">
        <v>23620</v>
      </c>
      <c r="DI389" s="3">
        <v>4403</v>
      </c>
      <c r="DJ389" s="3">
        <v>94810</v>
      </c>
      <c r="DK389" s="3">
        <v>207278</v>
      </c>
      <c r="DL389" s="3">
        <v>5270</v>
      </c>
      <c r="DM389" s="3">
        <v>9882</v>
      </c>
      <c r="DN389" s="3">
        <v>56430</v>
      </c>
      <c r="DO389" s="3">
        <v>207024</v>
      </c>
      <c r="DP389" s="3">
        <v>15910</v>
      </c>
      <c r="DQ389" s="3">
        <v>127830</v>
      </c>
      <c r="DR389" s="3">
        <v>17990</v>
      </c>
      <c r="DS389" s="3">
        <v>144465</v>
      </c>
      <c r="DT389" s="3">
        <v>373490</v>
      </c>
      <c r="DU389" s="3">
        <v>5519970</v>
      </c>
      <c r="DV389" s="3">
        <v>54940</v>
      </c>
      <c r="DW389" s="3">
        <v>129068</v>
      </c>
      <c r="DX389" s="3">
        <v>47610</v>
      </c>
      <c r="DY389" s="3">
        <v>111676</v>
      </c>
      <c r="DZ389" s="3">
        <v>42090</v>
      </c>
      <c r="EA389" s="3">
        <v>74356</v>
      </c>
      <c r="EB389" s="3">
        <v>15710</v>
      </c>
      <c r="EC389" s="3">
        <v>13953</v>
      </c>
      <c r="ED389" s="3">
        <v>6050</v>
      </c>
      <c r="EE389" s="3">
        <v>5244</v>
      </c>
      <c r="EF389" s="3">
        <v>284000</v>
      </c>
      <c r="EG389" s="3">
        <v>4738690</v>
      </c>
      <c r="EH389" s="3">
        <v>306190</v>
      </c>
      <c r="EI389" s="3">
        <v>5089335</v>
      </c>
      <c r="EJ389" s="3">
        <v>11870</v>
      </c>
      <c r="EK389" s="3">
        <v>25409</v>
      </c>
      <c r="EL389" s="3">
        <v>16950</v>
      </c>
      <c r="EM389" s="3">
        <v>93984</v>
      </c>
      <c r="EN389" s="3">
        <v>107220</v>
      </c>
      <c r="EO389" s="3">
        <v>749792</v>
      </c>
      <c r="EP389" s="3">
        <v>277560</v>
      </c>
      <c r="EQ389" s="3">
        <v>1017809</v>
      </c>
      <c r="ER389" s="3">
        <v>267070</v>
      </c>
      <c r="ES389" s="3">
        <v>747892</v>
      </c>
      <c r="ET389" s="3">
        <v>13210</v>
      </c>
      <c r="EU389" s="18">
        <v>267928</v>
      </c>
    </row>
    <row r="390" spans="1:151" x14ac:dyDescent="0.2">
      <c r="A390" s="2">
        <v>45</v>
      </c>
      <c r="B390" s="3" t="s">
        <v>40</v>
      </c>
      <c r="C390" s="4">
        <v>2</v>
      </c>
      <c r="D390" s="3">
        <v>331710</v>
      </c>
      <c r="E390" s="3">
        <v>147020</v>
      </c>
      <c r="F390" s="3">
        <v>121670</v>
      </c>
      <c r="G390" s="3">
        <v>51350</v>
      </c>
      <c r="H390" s="3">
        <v>304380</v>
      </c>
      <c r="I390" s="3">
        <v>11760</v>
      </c>
      <c r="J390" s="3">
        <v>156930</v>
      </c>
      <c r="K390" s="3">
        <v>209200</v>
      </c>
      <c r="L390" s="3">
        <v>633990</v>
      </c>
      <c r="M390" s="3">
        <v>4110</v>
      </c>
      <c r="N390" s="3">
        <v>2960</v>
      </c>
      <c r="O390" s="3">
        <v>1160</v>
      </c>
      <c r="P390" s="3">
        <v>710</v>
      </c>
      <c r="Q390" s="3">
        <v>53210</v>
      </c>
      <c r="R390" s="3">
        <v>85690</v>
      </c>
      <c r="S390" s="3">
        <v>22213577</v>
      </c>
      <c r="T390" s="3">
        <v>330430</v>
      </c>
      <c r="U390" s="3">
        <v>22484623</v>
      </c>
      <c r="V390" s="3">
        <v>273430</v>
      </c>
      <c r="W390" s="3">
        <v>15325634</v>
      </c>
      <c r="X390" s="3">
        <v>90200</v>
      </c>
      <c r="Y390" s="3">
        <v>165828</v>
      </c>
      <c r="Z390" s="3">
        <v>57140</v>
      </c>
      <c r="AA390" s="3">
        <v>437443</v>
      </c>
      <c r="AB390" s="3">
        <v>52700</v>
      </c>
      <c r="AC390" s="3">
        <v>331325</v>
      </c>
      <c r="AD390" s="3">
        <v>16660</v>
      </c>
      <c r="AE390" s="3">
        <v>19364</v>
      </c>
      <c r="AF390" s="3">
        <v>56740</v>
      </c>
      <c r="AG390" s="3">
        <v>556549</v>
      </c>
      <c r="AH390" s="3">
        <v>50010</v>
      </c>
      <c r="AI390" s="3">
        <v>1004914</v>
      </c>
      <c r="AJ390" s="3">
        <v>37330</v>
      </c>
      <c r="AK390" s="3">
        <v>749130</v>
      </c>
      <c r="AL390" s="3">
        <v>75750</v>
      </c>
      <c r="AM390" s="3">
        <v>2122592</v>
      </c>
      <c r="AN390" s="3">
        <v>3139</v>
      </c>
      <c r="AO390" s="3">
        <v>4120</v>
      </c>
      <c r="AP390" s="3">
        <v>14965</v>
      </c>
      <c r="AQ390" s="3">
        <v>55310</v>
      </c>
      <c r="AR390" s="3">
        <v>951611</v>
      </c>
      <c r="AS390" s="3">
        <v>16520</v>
      </c>
      <c r="AT390" s="3">
        <v>1230023</v>
      </c>
      <c r="AU390" s="3">
        <v>83330</v>
      </c>
      <c r="AV390" s="3">
        <v>271046</v>
      </c>
      <c r="AW390" s="3">
        <v>8620</v>
      </c>
      <c r="AX390" s="3">
        <v>2200</v>
      </c>
      <c r="AY390" s="3">
        <v>1540</v>
      </c>
      <c r="AZ390" s="3">
        <v>36700</v>
      </c>
      <c r="BA390" s="3">
        <v>6560</v>
      </c>
      <c r="BB390" s="3">
        <v>52369</v>
      </c>
      <c r="BC390" s="3">
        <v>4720</v>
      </c>
      <c r="BD390" s="3">
        <v>23101</v>
      </c>
      <c r="BE390" s="3">
        <v>30470</v>
      </c>
      <c r="BF390" s="3">
        <v>35045</v>
      </c>
      <c r="BG390" s="3">
        <v>294570</v>
      </c>
      <c r="BH390" s="3">
        <v>5134381</v>
      </c>
      <c r="BI390" s="3">
        <v>294570</v>
      </c>
      <c r="BJ390" s="3">
        <v>5028331</v>
      </c>
      <c r="BK390" s="3">
        <v>53320</v>
      </c>
      <c r="BL390" s="3">
        <v>106047</v>
      </c>
      <c r="BM390" s="3">
        <v>33030</v>
      </c>
      <c r="BN390" s="3">
        <v>1108737</v>
      </c>
      <c r="BO390" s="3">
        <v>6319640</v>
      </c>
      <c r="BP390" s="3">
        <v>8880</v>
      </c>
      <c r="BQ390" s="3">
        <v>152050</v>
      </c>
      <c r="BR390" s="3">
        <v>29140</v>
      </c>
      <c r="BS390" s="3">
        <v>301037</v>
      </c>
      <c r="BT390" s="3">
        <v>3330</v>
      </c>
      <c r="BU390" s="3">
        <v>5394</v>
      </c>
      <c r="BV390" s="3">
        <v>29050</v>
      </c>
      <c r="BW390" s="3">
        <v>93831</v>
      </c>
      <c r="BX390" s="3">
        <v>26120</v>
      </c>
      <c r="BY390" s="3">
        <v>25087</v>
      </c>
      <c r="BZ390" s="3">
        <v>32180</v>
      </c>
      <c r="CA390" s="3">
        <v>239902</v>
      </c>
      <c r="CB390" s="3">
        <v>32890</v>
      </c>
      <c r="CC390" s="3">
        <v>244364</v>
      </c>
      <c r="CD390" s="3">
        <v>25930</v>
      </c>
      <c r="CE390" s="3">
        <v>268200</v>
      </c>
      <c r="CF390" s="3">
        <v>430</v>
      </c>
      <c r="CG390" s="3">
        <v>2608</v>
      </c>
      <c r="CH390" s="3">
        <v>1600</v>
      </c>
      <c r="CI390" s="3">
        <v>1175</v>
      </c>
      <c r="CJ390" s="3">
        <v>1540</v>
      </c>
      <c r="CK390" s="3">
        <v>12062</v>
      </c>
      <c r="CL390" s="3">
        <v>29080</v>
      </c>
      <c r="CM390" s="3">
        <v>403902</v>
      </c>
      <c r="CN390" s="3">
        <v>940</v>
      </c>
      <c r="CO390" s="3">
        <v>14390</v>
      </c>
      <c r="CP390" s="3">
        <v>43620</v>
      </c>
      <c r="CQ390" s="3">
        <v>262067</v>
      </c>
      <c r="CR390" s="3">
        <v>261120</v>
      </c>
      <c r="CS390" s="3">
        <v>16310757</v>
      </c>
      <c r="CT390" s="3">
        <v>260610</v>
      </c>
      <c r="CU390" s="3">
        <v>2676072</v>
      </c>
      <c r="CV390" s="3">
        <v>180</v>
      </c>
      <c r="CW390" s="3">
        <v>1672</v>
      </c>
      <c r="CX390" s="3">
        <v>5880</v>
      </c>
      <c r="CY390" s="3">
        <v>8734</v>
      </c>
      <c r="CZ390" s="3">
        <v>126710</v>
      </c>
      <c r="DA390" s="3">
        <v>246833</v>
      </c>
      <c r="DB390" s="3">
        <v>17890</v>
      </c>
      <c r="DC390" s="3">
        <v>7788</v>
      </c>
      <c r="DD390" s="3">
        <v>18570</v>
      </c>
      <c r="DE390" s="3">
        <v>11005</v>
      </c>
      <c r="DF390" s="3">
        <v>18710</v>
      </c>
      <c r="DG390" s="3">
        <v>21151</v>
      </c>
      <c r="DH390" s="3">
        <v>22560</v>
      </c>
      <c r="DI390" s="3">
        <v>4342</v>
      </c>
      <c r="DJ390" s="3">
        <v>89370</v>
      </c>
      <c r="DK390" s="3">
        <v>183653</v>
      </c>
      <c r="DL390" s="3">
        <v>4180</v>
      </c>
      <c r="DM390" s="3">
        <v>6571</v>
      </c>
      <c r="DN390" s="3">
        <v>39370</v>
      </c>
      <c r="DO390" s="3">
        <v>117637</v>
      </c>
      <c r="DP390" s="3">
        <v>12250</v>
      </c>
      <c r="DQ390" s="3">
        <v>117820</v>
      </c>
      <c r="DR390" s="3">
        <v>13520</v>
      </c>
      <c r="DS390" s="3">
        <v>130194</v>
      </c>
      <c r="DT390" s="3">
        <v>315080</v>
      </c>
      <c r="DU390" s="3">
        <v>2958621</v>
      </c>
      <c r="DV390" s="3">
        <v>60870</v>
      </c>
      <c r="DW390" s="3">
        <v>152178</v>
      </c>
      <c r="DX390" s="3">
        <v>54560</v>
      </c>
      <c r="DY390" s="3">
        <v>134461</v>
      </c>
      <c r="DZ390" s="3">
        <v>46420</v>
      </c>
      <c r="EA390" s="3">
        <v>82097</v>
      </c>
      <c r="EB390" s="3">
        <v>17300</v>
      </c>
      <c r="EC390" s="3">
        <v>15717</v>
      </c>
      <c r="ED390" s="3">
        <v>4270</v>
      </c>
      <c r="EE390" s="3">
        <v>2985</v>
      </c>
      <c r="EF390" s="3">
        <v>221580</v>
      </c>
      <c r="EG390" s="3">
        <v>2429242</v>
      </c>
      <c r="EH390" s="3">
        <v>241150</v>
      </c>
      <c r="EI390" s="3">
        <v>2602193</v>
      </c>
      <c r="EJ390" s="3">
        <v>6430</v>
      </c>
      <c r="EK390" s="3">
        <v>10894</v>
      </c>
      <c r="EL390" s="3">
        <v>7700</v>
      </c>
      <c r="EM390" s="3">
        <v>25020</v>
      </c>
      <c r="EN390" s="3">
        <v>79800</v>
      </c>
      <c r="EO390" s="3">
        <v>370538</v>
      </c>
      <c r="EP390" s="3">
        <v>242510</v>
      </c>
      <c r="EQ390" s="3">
        <v>722990</v>
      </c>
      <c r="ER390" s="3">
        <v>237460</v>
      </c>
      <c r="ES390" s="3">
        <v>645488</v>
      </c>
      <c r="ET390" s="3">
        <v>6600</v>
      </c>
      <c r="EU390" s="18">
        <v>77161</v>
      </c>
    </row>
    <row r="391" spans="1:151" x14ac:dyDescent="0.2">
      <c r="A391" s="2">
        <v>45</v>
      </c>
      <c r="B391" s="3" t="s">
        <v>40</v>
      </c>
      <c r="C391" s="4">
        <v>3</v>
      </c>
      <c r="D391" s="3">
        <v>299890</v>
      </c>
      <c r="E391" s="3">
        <v>127180</v>
      </c>
      <c r="F391" s="3">
        <v>114650</v>
      </c>
      <c r="G391" s="3">
        <v>48350</v>
      </c>
      <c r="H391" s="3">
        <v>275940</v>
      </c>
      <c r="I391" s="3">
        <v>11600</v>
      </c>
      <c r="J391" s="3">
        <v>153110</v>
      </c>
      <c r="K391" s="3">
        <v>194420</v>
      </c>
      <c r="L391" s="3">
        <v>579720</v>
      </c>
      <c r="M391" s="3">
        <v>5040</v>
      </c>
      <c r="N391" s="3">
        <v>4720</v>
      </c>
      <c r="O391" s="3">
        <v>320</v>
      </c>
      <c r="P391" s="3">
        <v>1180</v>
      </c>
      <c r="Q391" s="3">
        <v>48480</v>
      </c>
      <c r="R391" s="3">
        <v>78210</v>
      </c>
      <c r="S391" s="3">
        <v>16904087</v>
      </c>
      <c r="T391" s="3">
        <v>298700</v>
      </c>
      <c r="U391" s="3">
        <v>17074214</v>
      </c>
      <c r="V391" s="3">
        <v>248640</v>
      </c>
      <c r="W391" s="3">
        <v>12005381</v>
      </c>
      <c r="X391" s="3">
        <v>68760</v>
      </c>
      <c r="Y391" s="3">
        <v>122204</v>
      </c>
      <c r="Z391" s="3">
        <v>42990</v>
      </c>
      <c r="AA391" s="3">
        <v>307192</v>
      </c>
      <c r="AB391" s="3">
        <v>39650</v>
      </c>
      <c r="AC391" s="3">
        <v>230033</v>
      </c>
      <c r="AD391" s="3">
        <v>10460</v>
      </c>
      <c r="AE391" s="3">
        <v>12399</v>
      </c>
      <c r="AF391" s="3">
        <v>46460</v>
      </c>
      <c r="AG391" s="3">
        <v>413901</v>
      </c>
      <c r="AH391" s="3">
        <v>37840</v>
      </c>
      <c r="AI391" s="3">
        <v>668490</v>
      </c>
      <c r="AJ391" s="3">
        <v>33340</v>
      </c>
      <c r="AK391" s="3">
        <v>657074</v>
      </c>
      <c r="AL391" s="3">
        <v>62950</v>
      </c>
      <c r="AM391" s="3">
        <v>1512089</v>
      </c>
      <c r="AN391" s="3">
        <v>5033</v>
      </c>
      <c r="AO391" s="3">
        <v>4020</v>
      </c>
      <c r="AP391" s="3">
        <v>13024</v>
      </c>
      <c r="AQ391" s="3">
        <v>49970</v>
      </c>
      <c r="AR391" s="3">
        <v>781486</v>
      </c>
      <c r="AS391" s="3">
        <v>13200</v>
      </c>
      <c r="AT391" s="3">
        <v>659863</v>
      </c>
      <c r="AU391" s="3">
        <v>63980</v>
      </c>
      <c r="AV391" s="3">
        <v>170127</v>
      </c>
      <c r="AW391" s="3">
        <v>5840</v>
      </c>
      <c r="AX391" s="3">
        <v>1507</v>
      </c>
      <c r="AY391" s="3">
        <v>710</v>
      </c>
      <c r="AZ391" s="3">
        <v>14453</v>
      </c>
      <c r="BA391" s="3">
        <v>4590</v>
      </c>
      <c r="BB391" s="3">
        <v>32883</v>
      </c>
      <c r="BC391" s="3">
        <v>3340</v>
      </c>
      <c r="BD391" s="3">
        <v>17260</v>
      </c>
      <c r="BE391" s="3">
        <v>20810</v>
      </c>
      <c r="BF391" s="3">
        <v>23022</v>
      </c>
      <c r="BG391" s="3">
        <v>276010</v>
      </c>
      <c r="BH391" s="3">
        <v>4885428</v>
      </c>
      <c r="BI391" s="3">
        <v>276010</v>
      </c>
      <c r="BJ391" s="3">
        <v>4784187</v>
      </c>
      <c r="BK391" s="3">
        <v>50370</v>
      </c>
      <c r="BL391" s="3">
        <v>101225</v>
      </c>
      <c r="BM391" s="3">
        <v>20090</v>
      </c>
      <c r="BN391" s="3">
        <v>681347</v>
      </c>
      <c r="BO391" s="3">
        <v>3651946</v>
      </c>
      <c r="BP391" s="3">
        <v>6190</v>
      </c>
      <c r="BQ391" s="3">
        <v>110585</v>
      </c>
      <c r="BR391" s="3">
        <v>17470</v>
      </c>
      <c r="BS391" s="3">
        <v>173904</v>
      </c>
      <c r="BT391" s="3">
        <v>2250</v>
      </c>
      <c r="BU391" s="3">
        <v>2830</v>
      </c>
      <c r="BV391" s="3">
        <v>17630</v>
      </c>
      <c r="BW391" s="3">
        <v>50645</v>
      </c>
      <c r="BX391" s="3">
        <v>15660</v>
      </c>
      <c r="BY391" s="3">
        <v>11767</v>
      </c>
      <c r="BZ391" s="3">
        <v>19640</v>
      </c>
      <c r="CA391" s="3">
        <v>141117</v>
      </c>
      <c r="CB391" s="3">
        <v>20010</v>
      </c>
      <c r="CC391" s="3">
        <v>143705</v>
      </c>
      <c r="CD391" s="3">
        <v>15090</v>
      </c>
      <c r="CE391" s="3">
        <v>155104</v>
      </c>
      <c r="CF391" s="3">
        <v>260</v>
      </c>
      <c r="CG391" s="3">
        <v>1451</v>
      </c>
      <c r="CH391" s="3">
        <v>920</v>
      </c>
      <c r="CI391" s="3">
        <v>624</v>
      </c>
      <c r="CJ391" s="3">
        <v>950</v>
      </c>
      <c r="CK391" s="3">
        <v>6197</v>
      </c>
      <c r="CL391" s="3">
        <v>17590</v>
      </c>
      <c r="CM391" s="3">
        <v>243036</v>
      </c>
      <c r="CN391" s="3">
        <v>580</v>
      </c>
      <c r="CO391" s="3">
        <v>10101</v>
      </c>
      <c r="CP391" s="3">
        <v>33960</v>
      </c>
      <c r="CQ391" s="3">
        <v>170275</v>
      </c>
      <c r="CR391" s="3">
        <v>228110</v>
      </c>
      <c r="CS391" s="3">
        <v>11747496</v>
      </c>
      <c r="CT391" s="3">
        <v>228090</v>
      </c>
      <c r="CU391" s="3">
        <v>1800858</v>
      </c>
      <c r="CV391" s="3">
        <v>90</v>
      </c>
      <c r="CW391" s="3">
        <v>1227</v>
      </c>
      <c r="CX391" s="3">
        <v>6130</v>
      </c>
      <c r="CY391" s="3">
        <v>9121</v>
      </c>
      <c r="CZ391" s="3">
        <v>112770</v>
      </c>
      <c r="DA391" s="3">
        <v>199700</v>
      </c>
      <c r="DB391" s="3">
        <v>14050</v>
      </c>
      <c r="DC391" s="3">
        <v>7026</v>
      </c>
      <c r="DD391" s="3">
        <v>12780</v>
      </c>
      <c r="DE391" s="3">
        <v>7410</v>
      </c>
      <c r="DF391" s="3">
        <v>14540</v>
      </c>
      <c r="DG391" s="3">
        <v>16299</v>
      </c>
      <c r="DH391" s="3">
        <v>26340</v>
      </c>
      <c r="DI391" s="3">
        <v>5292</v>
      </c>
      <c r="DJ391" s="3">
        <v>79560</v>
      </c>
      <c r="DK391" s="3">
        <v>152517</v>
      </c>
      <c r="DL391" s="3">
        <v>2980</v>
      </c>
      <c r="DM391" s="3">
        <v>5062</v>
      </c>
      <c r="DN391" s="3">
        <v>33590</v>
      </c>
      <c r="DO391" s="3">
        <v>85179</v>
      </c>
      <c r="DP391" s="3">
        <v>12750</v>
      </c>
      <c r="DQ391" s="3">
        <v>127173</v>
      </c>
      <c r="DR391" s="3">
        <v>13850</v>
      </c>
      <c r="DS391" s="3">
        <v>138392</v>
      </c>
      <c r="DT391" s="3">
        <v>283980</v>
      </c>
      <c r="DU391" s="3">
        <v>2100899</v>
      </c>
      <c r="DV391" s="3">
        <v>63660</v>
      </c>
      <c r="DW391" s="3">
        <v>161172</v>
      </c>
      <c r="DX391" s="3">
        <v>57530</v>
      </c>
      <c r="DY391" s="3">
        <v>143480</v>
      </c>
      <c r="DZ391" s="3">
        <v>47970</v>
      </c>
      <c r="EA391" s="3">
        <v>86156</v>
      </c>
      <c r="EB391" s="3">
        <v>13510</v>
      </c>
      <c r="EC391" s="3">
        <v>11965</v>
      </c>
      <c r="ED391" s="3">
        <v>4270</v>
      </c>
      <c r="EE391" s="3">
        <v>2966</v>
      </c>
      <c r="EF391" s="3">
        <v>188800</v>
      </c>
      <c r="EG391" s="3">
        <v>1600783</v>
      </c>
      <c r="EH391" s="3">
        <v>208070</v>
      </c>
      <c r="EI391" s="3">
        <v>1720941</v>
      </c>
      <c r="EJ391" s="3">
        <v>3340</v>
      </c>
      <c r="EK391" s="3">
        <v>5286</v>
      </c>
      <c r="EL391" s="3">
        <v>4560</v>
      </c>
      <c r="EM391" s="3">
        <v>13043</v>
      </c>
      <c r="EN391" s="3">
        <v>64990</v>
      </c>
      <c r="EO391" s="3">
        <v>252362</v>
      </c>
      <c r="EP391" s="3">
        <v>226030</v>
      </c>
      <c r="EQ391" s="3">
        <v>630866</v>
      </c>
      <c r="ER391" s="3">
        <v>222420</v>
      </c>
      <c r="ES391" s="3">
        <v>590258</v>
      </c>
      <c r="ET391" s="3">
        <v>4760</v>
      </c>
      <c r="EU391" s="18">
        <v>40029</v>
      </c>
    </row>
    <row r="392" spans="1:151" x14ac:dyDescent="0.2">
      <c r="A392" s="2">
        <v>45</v>
      </c>
      <c r="B392" s="3" t="s">
        <v>40</v>
      </c>
      <c r="C392" s="4">
        <v>4</v>
      </c>
      <c r="D392" s="3">
        <v>347800</v>
      </c>
      <c r="E392" s="3">
        <v>159460</v>
      </c>
      <c r="F392" s="3">
        <v>127440</v>
      </c>
      <c r="G392" s="3">
        <v>50270</v>
      </c>
      <c r="H392" s="3">
        <v>317480</v>
      </c>
      <c r="I392" s="3">
        <v>14480</v>
      </c>
      <c r="J392" s="3">
        <v>161630</v>
      </c>
      <c r="K392" s="3">
        <v>216850</v>
      </c>
      <c r="L392" s="3">
        <v>661750</v>
      </c>
      <c r="M392" s="3">
        <v>6460</v>
      </c>
      <c r="N392" s="3">
        <v>5530</v>
      </c>
      <c r="O392" s="3">
        <v>930</v>
      </c>
      <c r="P392" s="3">
        <v>1440</v>
      </c>
      <c r="Q392" s="3">
        <v>50730</v>
      </c>
      <c r="R392" s="3">
        <v>81800</v>
      </c>
      <c r="S392" s="3">
        <v>24227185</v>
      </c>
      <c r="T392" s="3">
        <v>346440</v>
      </c>
      <c r="U392" s="3">
        <v>24499399</v>
      </c>
      <c r="V392" s="3">
        <v>291700</v>
      </c>
      <c r="W392" s="3">
        <v>16327451</v>
      </c>
      <c r="X392" s="3">
        <v>86140</v>
      </c>
      <c r="Y392" s="3">
        <v>221334</v>
      </c>
      <c r="Z392" s="3">
        <v>59190</v>
      </c>
      <c r="AA392" s="3">
        <v>780643</v>
      </c>
      <c r="AB392" s="3">
        <v>54540</v>
      </c>
      <c r="AC392" s="3">
        <v>638864</v>
      </c>
      <c r="AD392" s="3">
        <v>15100</v>
      </c>
      <c r="AE392" s="3">
        <v>17790</v>
      </c>
      <c r="AF392" s="3">
        <v>60420</v>
      </c>
      <c r="AG392" s="3">
        <v>666699</v>
      </c>
      <c r="AH392" s="3">
        <v>52350</v>
      </c>
      <c r="AI392" s="3">
        <v>1279212</v>
      </c>
      <c r="AJ392" s="3">
        <v>37130</v>
      </c>
      <c r="AK392" s="3">
        <v>755713</v>
      </c>
      <c r="AL392" s="3">
        <v>62070</v>
      </c>
      <c r="AM392" s="3">
        <v>1395310</v>
      </c>
      <c r="AN392" s="3">
        <v>1430</v>
      </c>
      <c r="AO392" s="3">
        <v>4170</v>
      </c>
      <c r="AP392" s="3">
        <v>14737</v>
      </c>
      <c r="AQ392" s="3">
        <v>50470</v>
      </c>
      <c r="AR392" s="3">
        <v>847034</v>
      </c>
      <c r="AS392" s="3">
        <v>19940</v>
      </c>
      <c r="AT392" s="3">
        <v>1391244</v>
      </c>
      <c r="AU392" s="3">
        <v>86480</v>
      </c>
      <c r="AV392" s="3">
        <v>272214</v>
      </c>
      <c r="AW392" s="3">
        <v>7390</v>
      </c>
      <c r="AX392" s="3">
        <v>1863</v>
      </c>
      <c r="AY392" s="3">
        <v>1360</v>
      </c>
      <c r="AZ392" s="3">
        <v>28801</v>
      </c>
      <c r="BA392" s="3">
        <v>7500</v>
      </c>
      <c r="BB392" s="3">
        <v>59549</v>
      </c>
      <c r="BC392" s="3">
        <v>4920</v>
      </c>
      <c r="BD392" s="3">
        <v>25873</v>
      </c>
      <c r="BE392" s="3">
        <v>29300</v>
      </c>
      <c r="BF392" s="3">
        <v>33324</v>
      </c>
      <c r="BG392" s="3">
        <v>311750</v>
      </c>
      <c r="BH392" s="3">
        <v>5378613</v>
      </c>
      <c r="BI392" s="3">
        <v>311750</v>
      </c>
      <c r="BJ392" s="3">
        <v>5276082</v>
      </c>
      <c r="BK392" s="3">
        <v>51390</v>
      </c>
      <c r="BL392" s="3">
        <v>102531</v>
      </c>
      <c r="BM392" s="3">
        <v>31820</v>
      </c>
      <c r="BN392" s="3">
        <v>1186412</v>
      </c>
      <c r="BO392" s="3">
        <v>8209592</v>
      </c>
      <c r="BP392" s="3">
        <v>7810</v>
      </c>
      <c r="BQ392" s="3">
        <v>139211</v>
      </c>
      <c r="BR392" s="3">
        <v>28260</v>
      </c>
      <c r="BS392" s="3">
        <v>344470</v>
      </c>
      <c r="BT392" s="3">
        <v>3060</v>
      </c>
      <c r="BU392" s="3">
        <v>4280</v>
      </c>
      <c r="BV392" s="3">
        <v>28360</v>
      </c>
      <c r="BW392" s="3">
        <v>100622</v>
      </c>
      <c r="BX392" s="3">
        <v>24790</v>
      </c>
      <c r="BY392" s="3">
        <v>19290</v>
      </c>
      <c r="BZ392" s="3">
        <v>31090</v>
      </c>
      <c r="CA392" s="3">
        <v>238866</v>
      </c>
      <c r="CB392" s="3">
        <v>31680</v>
      </c>
      <c r="CC392" s="3">
        <v>243227</v>
      </c>
      <c r="CD392" s="3">
        <v>24800</v>
      </c>
      <c r="CE392" s="3">
        <v>272718</v>
      </c>
      <c r="CF392" s="3">
        <v>460</v>
      </c>
      <c r="CG392" s="3">
        <v>3593</v>
      </c>
      <c r="CH392" s="3">
        <v>1790</v>
      </c>
      <c r="CI392" s="3">
        <v>1482</v>
      </c>
      <c r="CJ392" s="3">
        <v>1940</v>
      </c>
      <c r="CK392" s="3">
        <v>21056</v>
      </c>
      <c r="CL392" s="3">
        <v>27940</v>
      </c>
      <c r="CM392" s="3">
        <v>478771</v>
      </c>
      <c r="CN392" s="3">
        <v>1030</v>
      </c>
      <c r="CO392" s="3">
        <v>18259</v>
      </c>
      <c r="CP392" s="3">
        <v>49480</v>
      </c>
      <c r="CQ392" s="3">
        <v>335456</v>
      </c>
      <c r="CR392" s="3">
        <v>271360</v>
      </c>
      <c r="CS392" s="3">
        <v>18084475</v>
      </c>
      <c r="CT392" s="3">
        <v>270770</v>
      </c>
      <c r="CU392" s="3">
        <v>3215428</v>
      </c>
      <c r="CV392" s="3">
        <v>250</v>
      </c>
      <c r="CW392" s="3">
        <v>3759</v>
      </c>
      <c r="CX392" s="3">
        <v>7490</v>
      </c>
      <c r="CY392" s="3">
        <v>11433</v>
      </c>
      <c r="CZ392" s="3">
        <v>132210</v>
      </c>
      <c r="DA392" s="3">
        <v>265411</v>
      </c>
      <c r="DB392" s="3">
        <v>21220</v>
      </c>
      <c r="DC392" s="3">
        <v>20319</v>
      </c>
      <c r="DD392" s="3">
        <v>17450</v>
      </c>
      <c r="DE392" s="3">
        <v>10149</v>
      </c>
      <c r="DF392" s="3">
        <v>16150</v>
      </c>
      <c r="DG392" s="3">
        <v>18853</v>
      </c>
      <c r="DH392" s="3">
        <v>27230</v>
      </c>
      <c r="DI392" s="3">
        <v>5169</v>
      </c>
      <c r="DJ392" s="3">
        <v>91460</v>
      </c>
      <c r="DK392" s="3">
        <v>190026</v>
      </c>
      <c r="DL392" s="3">
        <v>3670</v>
      </c>
      <c r="DM392" s="3">
        <v>6197</v>
      </c>
      <c r="DN392" s="3">
        <v>45310</v>
      </c>
      <c r="DO392" s="3">
        <v>131274</v>
      </c>
      <c r="DP392" s="3">
        <v>15050</v>
      </c>
      <c r="DQ392" s="3">
        <v>133443</v>
      </c>
      <c r="DR392" s="3">
        <v>16600</v>
      </c>
      <c r="DS392" s="3">
        <v>147218</v>
      </c>
      <c r="DT392" s="3">
        <v>327790</v>
      </c>
      <c r="DU392" s="3">
        <v>3233887</v>
      </c>
      <c r="DV392" s="3">
        <v>63680</v>
      </c>
      <c r="DW392" s="3">
        <v>155272</v>
      </c>
      <c r="DX392" s="3">
        <v>56330</v>
      </c>
      <c r="DY392" s="3">
        <v>135026</v>
      </c>
      <c r="DZ392" s="3">
        <v>48940</v>
      </c>
      <c r="EA392" s="3">
        <v>89198</v>
      </c>
      <c r="EB392" s="3">
        <v>14190</v>
      </c>
      <c r="EC392" s="3">
        <v>12802</v>
      </c>
      <c r="ED392" s="3">
        <v>5480</v>
      </c>
      <c r="EE392" s="3">
        <v>4048</v>
      </c>
      <c r="EF392" s="3">
        <v>229840</v>
      </c>
      <c r="EG392" s="3">
        <v>2628867</v>
      </c>
      <c r="EH392" s="3">
        <v>252610</v>
      </c>
      <c r="EI392" s="3">
        <v>3155559</v>
      </c>
      <c r="EJ392" s="3">
        <v>7360</v>
      </c>
      <c r="EK392" s="3">
        <v>11907</v>
      </c>
      <c r="EL392" s="3">
        <v>9020</v>
      </c>
      <c r="EM392" s="3">
        <v>41983</v>
      </c>
      <c r="EN392" s="3">
        <v>85330</v>
      </c>
      <c r="EO392" s="3">
        <v>394796</v>
      </c>
      <c r="EP392" s="3">
        <v>252000</v>
      </c>
      <c r="EQ392" s="3">
        <v>789280</v>
      </c>
      <c r="ER392" s="3">
        <v>246690</v>
      </c>
      <c r="ES392" s="3">
        <v>654982</v>
      </c>
      <c r="ET392" s="3">
        <v>6800</v>
      </c>
      <c r="EU392" s="18">
        <v>134090</v>
      </c>
    </row>
    <row r="393" spans="1:151" x14ac:dyDescent="0.2">
      <c r="A393" s="2">
        <v>45</v>
      </c>
      <c r="B393" s="3" t="s">
        <v>40</v>
      </c>
      <c r="C393" s="4">
        <v>5</v>
      </c>
      <c r="D393" s="3">
        <v>331960</v>
      </c>
      <c r="E393" s="3">
        <v>142760</v>
      </c>
      <c r="F393" s="3">
        <v>121370</v>
      </c>
      <c r="G393" s="3">
        <v>56990</v>
      </c>
      <c r="H393" s="3">
        <v>306730</v>
      </c>
      <c r="I393" s="3">
        <v>11890</v>
      </c>
      <c r="J393" s="3">
        <v>173800</v>
      </c>
      <c r="K393" s="3">
        <v>218620</v>
      </c>
      <c r="L393" s="3">
        <v>645810</v>
      </c>
      <c r="M393" s="3">
        <v>5680</v>
      </c>
      <c r="N393" s="3">
        <v>4020</v>
      </c>
      <c r="O393" s="3">
        <v>1650</v>
      </c>
      <c r="P393" s="3">
        <v>900</v>
      </c>
      <c r="Q393" s="3">
        <v>59450</v>
      </c>
      <c r="R393" s="3">
        <v>80300</v>
      </c>
      <c r="S393" s="3">
        <v>19999718</v>
      </c>
      <c r="T393" s="3">
        <v>330660</v>
      </c>
      <c r="U393" s="3">
        <v>20193782</v>
      </c>
      <c r="V393" s="3">
        <v>280930</v>
      </c>
      <c r="W393" s="3">
        <v>14921729</v>
      </c>
      <c r="X393" s="3">
        <v>80080</v>
      </c>
      <c r="Y393" s="3">
        <v>122911</v>
      </c>
      <c r="Z393" s="3">
        <v>47140</v>
      </c>
      <c r="AA393" s="3">
        <v>297816</v>
      </c>
      <c r="AB393" s="3">
        <v>43610</v>
      </c>
      <c r="AC393" s="3">
        <v>222202</v>
      </c>
      <c r="AD393" s="3">
        <v>13330</v>
      </c>
      <c r="AE393" s="3">
        <v>13640</v>
      </c>
      <c r="AF393" s="3">
        <v>50900</v>
      </c>
      <c r="AG393" s="3">
        <v>414287</v>
      </c>
      <c r="AH393" s="3">
        <v>41610</v>
      </c>
      <c r="AI393" s="3">
        <v>695719</v>
      </c>
      <c r="AJ393" s="3">
        <v>34600</v>
      </c>
      <c r="AK393" s="3">
        <v>659650</v>
      </c>
      <c r="AL393" s="3">
        <v>69260</v>
      </c>
      <c r="AM393" s="3">
        <v>1582697</v>
      </c>
      <c r="AN393" s="3">
        <v>3471</v>
      </c>
      <c r="AO393" s="3">
        <v>5060</v>
      </c>
      <c r="AP393" s="3">
        <v>17005</v>
      </c>
      <c r="AQ393" s="3">
        <v>50540</v>
      </c>
      <c r="AR393" s="3">
        <v>796344</v>
      </c>
      <c r="AS393" s="3">
        <v>12940</v>
      </c>
      <c r="AT393" s="3">
        <v>722712</v>
      </c>
      <c r="AU393" s="3">
        <v>71540</v>
      </c>
      <c r="AV393" s="3">
        <v>194064</v>
      </c>
      <c r="AW393" s="3">
        <v>7760</v>
      </c>
      <c r="AX393" s="3">
        <v>1997</v>
      </c>
      <c r="AY393" s="3">
        <v>840</v>
      </c>
      <c r="AZ393" s="3">
        <v>16543</v>
      </c>
      <c r="BA393" s="3">
        <v>5030</v>
      </c>
      <c r="BB393" s="3">
        <v>37669</v>
      </c>
      <c r="BC393" s="3">
        <v>4130</v>
      </c>
      <c r="BD393" s="3">
        <v>19830</v>
      </c>
      <c r="BE393" s="3">
        <v>24670</v>
      </c>
      <c r="BF393" s="3">
        <v>27246</v>
      </c>
      <c r="BG393" s="3">
        <v>299910</v>
      </c>
      <c r="BH393" s="3">
        <v>5248957</v>
      </c>
      <c r="BI393" s="3">
        <v>299900</v>
      </c>
      <c r="BJ393" s="3">
        <v>5146914</v>
      </c>
      <c r="BK393" s="3">
        <v>51210</v>
      </c>
      <c r="BL393" s="3">
        <v>101995</v>
      </c>
      <c r="BM393" s="3">
        <v>28360</v>
      </c>
      <c r="BN393" s="3">
        <v>899011</v>
      </c>
      <c r="BO393" s="3">
        <v>4824085</v>
      </c>
      <c r="BP393" s="3">
        <v>7840</v>
      </c>
      <c r="BQ393" s="3">
        <v>124302</v>
      </c>
      <c r="BR393" s="3">
        <v>25130</v>
      </c>
      <c r="BS393" s="3">
        <v>246278</v>
      </c>
      <c r="BT393" s="3">
        <v>2730</v>
      </c>
      <c r="BU393" s="3">
        <v>4024</v>
      </c>
      <c r="BV393" s="3">
        <v>25130</v>
      </c>
      <c r="BW393" s="3">
        <v>82078</v>
      </c>
      <c r="BX393" s="3">
        <v>22040</v>
      </c>
      <c r="BY393" s="3">
        <v>18587</v>
      </c>
      <c r="BZ393" s="3">
        <v>27660</v>
      </c>
      <c r="CA393" s="3">
        <v>206594</v>
      </c>
      <c r="CB393" s="3">
        <v>28230</v>
      </c>
      <c r="CC393" s="3">
        <v>210155</v>
      </c>
      <c r="CD393" s="3">
        <v>23010</v>
      </c>
      <c r="CE393" s="3">
        <v>252221</v>
      </c>
      <c r="CF393" s="3">
        <v>350</v>
      </c>
      <c r="CG393" s="3">
        <v>2091</v>
      </c>
      <c r="CH393" s="3">
        <v>1310</v>
      </c>
      <c r="CI393" s="3">
        <v>1156</v>
      </c>
      <c r="CJ393" s="3">
        <v>840</v>
      </c>
      <c r="CK393" s="3">
        <v>6323</v>
      </c>
      <c r="CL393" s="3">
        <v>24400</v>
      </c>
      <c r="CM393" s="3">
        <v>272427</v>
      </c>
      <c r="CN393" s="3">
        <v>850</v>
      </c>
      <c r="CO393" s="3">
        <v>15880</v>
      </c>
      <c r="CP393" s="3">
        <v>36700</v>
      </c>
      <c r="CQ393" s="3">
        <v>187721</v>
      </c>
      <c r="CR393" s="3">
        <v>256980</v>
      </c>
      <c r="CS393" s="3">
        <v>14221960</v>
      </c>
      <c r="CT393" s="3">
        <v>257140</v>
      </c>
      <c r="CU393" s="3">
        <v>2222981</v>
      </c>
      <c r="CV393" s="3">
        <v>120</v>
      </c>
      <c r="CW393" s="3">
        <v>1149</v>
      </c>
      <c r="CX393" s="3">
        <v>6380</v>
      </c>
      <c r="CY393" s="3">
        <v>9149</v>
      </c>
      <c r="CZ393" s="3">
        <v>130490</v>
      </c>
      <c r="DA393" s="3">
        <v>243942</v>
      </c>
      <c r="DB393" s="3">
        <v>14650</v>
      </c>
      <c r="DC393" s="3">
        <v>7324</v>
      </c>
      <c r="DD393" s="3">
        <v>17720</v>
      </c>
      <c r="DE393" s="3">
        <v>10424</v>
      </c>
      <c r="DF393" s="3">
        <v>15910</v>
      </c>
      <c r="DG393" s="3">
        <v>18118</v>
      </c>
      <c r="DH393" s="3">
        <v>28220</v>
      </c>
      <c r="DI393" s="3">
        <v>5494</v>
      </c>
      <c r="DJ393" s="3">
        <v>95100</v>
      </c>
      <c r="DK393" s="3">
        <v>190762</v>
      </c>
      <c r="DL393" s="3">
        <v>4160</v>
      </c>
      <c r="DM393" s="3">
        <v>5876</v>
      </c>
      <c r="DN393" s="3">
        <v>34640</v>
      </c>
      <c r="DO393" s="3">
        <v>89910</v>
      </c>
      <c r="DP393" s="3">
        <v>13330</v>
      </c>
      <c r="DQ393" s="3">
        <v>127982</v>
      </c>
      <c r="DR393" s="3">
        <v>14550</v>
      </c>
      <c r="DS393" s="3">
        <v>140121</v>
      </c>
      <c r="DT393" s="3">
        <v>316740</v>
      </c>
      <c r="DU393" s="3">
        <v>2554020</v>
      </c>
      <c r="DV393" s="3">
        <v>69990</v>
      </c>
      <c r="DW393" s="3">
        <v>177226</v>
      </c>
      <c r="DX393" s="3">
        <v>63740</v>
      </c>
      <c r="DY393" s="3">
        <v>159572</v>
      </c>
      <c r="DZ393" s="3">
        <v>52200</v>
      </c>
      <c r="EA393" s="3">
        <v>90733</v>
      </c>
      <c r="EB393" s="3">
        <v>15130</v>
      </c>
      <c r="EC393" s="3">
        <v>13648</v>
      </c>
      <c r="ED393" s="3">
        <v>4550</v>
      </c>
      <c r="EE393" s="3">
        <v>3100</v>
      </c>
      <c r="EF393" s="3">
        <v>213750</v>
      </c>
      <c r="EG393" s="3">
        <v>1978882</v>
      </c>
      <c r="EH393" s="3">
        <v>233080</v>
      </c>
      <c r="EI393" s="3">
        <v>2115188</v>
      </c>
      <c r="EJ393" s="3">
        <v>5700</v>
      </c>
      <c r="EK393" s="3">
        <v>7055</v>
      </c>
      <c r="EL393" s="3">
        <v>6000</v>
      </c>
      <c r="EM393" s="3">
        <v>18711</v>
      </c>
      <c r="EN393" s="3">
        <v>70980</v>
      </c>
      <c r="EO393" s="3">
        <v>294324</v>
      </c>
      <c r="EP393" s="3">
        <v>252560</v>
      </c>
      <c r="EQ393" s="3">
        <v>735722</v>
      </c>
      <c r="ER393" s="3">
        <v>248850</v>
      </c>
      <c r="ES393" s="3">
        <v>678231</v>
      </c>
      <c r="ET393" s="3">
        <v>4780</v>
      </c>
      <c r="EU393" s="18">
        <v>53771</v>
      </c>
    </row>
    <row r="394" spans="1:151" x14ac:dyDescent="0.2">
      <c r="A394" s="2">
        <v>45</v>
      </c>
      <c r="B394" s="3" t="s">
        <v>40</v>
      </c>
      <c r="C394" s="4">
        <v>6</v>
      </c>
      <c r="D394" s="3">
        <v>279320</v>
      </c>
      <c r="E394" s="3">
        <v>141700</v>
      </c>
      <c r="F394" s="3">
        <v>61520</v>
      </c>
      <c r="G394" s="3">
        <v>67340</v>
      </c>
      <c r="H394" s="3">
        <v>252530</v>
      </c>
      <c r="I394" s="3">
        <v>11900</v>
      </c>
      <c r="J394" s="3">
        <v>133590</v>
      </c>
      <c r="K394" s="3">
        <v>186620</v>
      </c>
      <c r="L394" s="3">
        <v>494320</v>
      </c>
      <c r="M394" s="3">
        <v>6030</v>
      </c>
      <c r="N394" s="3">
        <v>4950</v>
      </c>
      <c r="O394" s="3">
        <v>1080</v>
      </c>
      <c r="P394" s="3">
        <v>1330</v>
      </c>
      <c r="Q394" s="3">
        <v>63260</v>
      </c>
      <c r="R394" s="3">
        <v>63410</v>
      </c>
      <c r="S394" s="3">
        <v>12017573</v>
      </c>
      <c r="T394" s="3">
        <v>277740</v>
      </c>
      <c r="U394" s="3">
        <v>12158285</v>
      </c>
      <c r="V394" s="3">
        <v>235650</v>
      </c>
      <c r="W394" s="3">
        <v>8809354</v>
      </c>
      <c r="X394" s="3">
        <v>44730</v>
      </c>
      <c r="Y394" s="3">
        <v>81994</v>
      </c>
      <c r="Z394" s="3">
        <v>24070</v>
      </c>
      <c r="AA394" s="3">
        <v>167334</v>
      </c>
      <c r="AB394" s="3">
        <v>22000</v>
      </c>
      <c r="AC394" s="3">
        <v>127047</v>
      </c>
      <c r="AD394" s="3">
        <v>8360</v>
      </c>
      <c r="AE394" s="3">
        <v>9724</v>
      </c>
      <c r="AF394" s="3">
        <v>47230</v>
      </c>
      <c r="AG394" s="3">
        <v>294810</v>
      </c>
      <c r="AH394" s="3">
        <v>21550</v>
      </c>
      <c r="AI394" s="3">
        <v>456503</v>
      </c>
      <c r="AJ394" s="3">
        <v>17450</v>
      </c>
      <c r="AK394" s="3">
        <v>289904</v>
      </c>
      <c r="AL394" s="3">
        <v>51590</v>
      </c>
      <c r="AM394" s="3">
        <v>1172829</v>
      </c>
      <c r="AN394" s="3">
        <v>3216</v>
      </c>
      <c r="AO394" s="3">
        <v>3790</v>
      </c>
      <c r="AP394" s="3">
        <v>12614</v>
      </c>
      <c r="AQ394" s="3">
        <v>34520</v>
      </c>
      <c r="AR394" s="3">
        <v>476178</v>
      </c>
      <c r="AS394" s="3">
        <v>8230</v>
      </c>
      <c r="AT394" s="3">
        <v>441180</v>
      </c>
      <c r="AU394" s="3">
        <v>58210</v>
      </c>
      <c r="AV394" s="3">
        <v>140712</v>
      </c>
      <c r="AW394" s="3">
        <v>5210</v>
      </c>
      <c r="AX394" s="3">
        <v>1305</v>
      </c>
      <c r="AY394" s="3">
        <v>530</v>
      </c>
      <c r="AZ394" s="3">
        <v>11496</v>
      </c>
      <c r="BA394" s="3">
        <v>3670</v>
      </c>
      <c r="BB394" s="3">
        <v>24376</v>
      </c>
      <c r="BC394" s="3">
        <v>2780</v>
      </c>
      <c r="BD394" s="3">
        <v>10937</v>
      </c>
      <c r="BE394" s="3">
        <v>18940</v>
      </c>
      <c r="BF394" s="3">
        <v>21278</v>
      </c>
      <c r="BG394" s="3">
        <v>258990</v>
      </c>
      <c r="BH394" s="3">
        <v>4211437</v>
      </c>
      <c r="BI394" s="3">
        <v>258990</v>
      </c>
      <c r="BJ394" s="3">
        <v>4137138</v>
      </c>
      <c r="BK394" s="3">
        <v>38880</v>
      </c>
      <c r="BL394" s="3">
        <v>74290</v>
      </c>
      <c r="BM394" s="3">
        <v>16350</v>
      </c>
      <c r="BN394" s="3">
        <v>519998</v>
      </c>
      <c r="BO394" s="3">
        <v>2443406</v>
      </c>
      <c r="BP394" s="3">
        <v>5970</v>
      </c>
      <c r="BQ394" s="3">
        <v>83416</v>
      </c>
      <c r="BR394" s="3">
        <v>14090</v>
      </c>
      <c r="BS394" s="3">
        <v>118917</v>
      </c>
      <c r="BT394" s="3">
        <v>1830</v>
      </c>
      <c r="BU394" s="3">
        <v>2765</v>
      </c>
      <c r="BV394" s="3">
        <v>13600</v>
      </c>
      <c r="BW394" s="3">
        <v>42561</v>
      </c>
      <c r="BX394" s="3">
        <v>12170</v>
      </c>
      <c r="BY394" s="3">
        <v>10360</v>
      </c>
      <c r="BZ394" s="3">
        <v>15660</v>
      </c>
      <c r="CA394" s="3">
        <v>102878</v>
      </c>
      <c r="CB394" s="3">
        <v>16220</v>
      </c>
      <c r="CC394" s="3">
        <v>106564</v>
      </c>
      <c r="CD394" s="3">
        <v>11750</v>
      </c>
      <c r="CE394" s="3">
        <v>112509</v>
      </c>
      <c r="CF394" s="3">
        <v>210</v>
      </c>
      <c r="CG394" s="3">
        <v>1344</v>
      </c>
      <c r="CH394" s="3">
        <v>550</v>
      </c>
      <c r="CI394" s="3">
        <v>446</v>
      </c>
      <c r="CJ394" s="3">
        <v>680</v>
      </c>
      <c r="CK394" s="3">
        <v>19568</v>
      </c>
      <c r="CL394" s="3">
        <v>14160</v>
      </c>
      <c r="CM394" s="3">
        <v>175295</v>
      </c>
      <c r="CN394" s="3">
        <v>760</v>
      </c>
      <c r="CO394" s="3">
        <v>10627</v>
      </c>
      <c r="CP394" s="3">
        <v>22490</v>
      </c>
      <c r="CQ394" s="3">
        <v>119972</v>
      </c>
      <c r="CR394" s="3">
        <v>200640</v>
      </c>
      <c r="CS394" s="3">
        <v>7737119</v>
      </c>
      <c r="CT394" s="3">
        <v>201090</v>
      </c>
      <c r="CU394" s="3">
        <v>1163971</v>
      </c>
      <c r="CV394" s="3">
        <v>80</v>
      </c>
      <c r="CW394" s="3">
        <v>1338</v>
      </c>
      <c r="CX394" s="3">
        <v>5520</v>
      </c>
      <c r="CY394" s="3">
        <v>6235</v>
      </c>
      <c r="CZ394" s="3">
        <v>96290</v>
      </c>
      <c r="DA394" s="3">
        <v>134897</v>
      </c>
      <c r="DB394" s="3">
        <v>6330</v>
      </c>
      <c r="DC394" s="3">
        <v>4568</v>
      </c>
      <c r="DD394" s="3">
        <v>9790</v>
      </c>
      <c r="DE394" s="3">
        <v>5748</v>
      </c>
      <c r="DF394" s="3">
        <v>13860</v>
      </c>
      <c r="DG394" s="3">
        <v>14077</v>
      </c>
      <c r="DH394" s="3">
        <v>25000</v>
      </c>
      <c r="DI394" s="3">
        <v>4895</v>
      </c>
      <c r="DJ394" s="3">
        <v>66070</v>
      </c>
      <c r="DK394" s="3">
        <v>95062</v>
      </c>
      <c r="DL394" s="3">
        <v>3800</v>
      </c>
      <c r="DM394" s="3">
        <v>5808</v>
      </c>
      <c r="DN394" s="3">
        <v>30740</v>
      </c>
      <c r="DO394" s="3">
        <v>73685</v>
      </c>
      <c r="DP394" s="3">
        <v>12060</v>
      </c>
      <c r="DQ394" s="3">
        <v>100137</v>
      </c>
      <c r="DR394" s="3">
        <v>13120</v>
      </c>
      <c r="DS394" s="3">
        <v>110073</v>
      </c>
      <c r="DT394" s="3">
        <v>265170</v>
      </c>
      <c r="DU394" s="3">
        <v>1554184</v>
      </c>
      <c r="DV394" s="3">
        <v>83930</v>
      </c>
      <c r="DW394" s="3">
        <v>224861</v>
      </c>
      <c r="DX394" s="3">
        <v>77250</v>
      </c>
      <c r="DY394" s="3">
        <v>203036</v>
      </c>
      <c r="DZ394" s="3">
        <v>57570</v>
      </c>
      <c r="EA394" s="3">
        <v>98083</v>
      </c>
      <c r="EB394" s="3">
        <v>14920</v>
      </c>
      <c r="EC394" s="3">
        <v>13626</v>
      </c>
      <c r="ED394" s="3">
        <v>4010</v>
      </c>
      <c r="EE394" s="3">
        <v>2360</v>
      </c>
      <c r="EF394" s="3">
        <v>156090</v>
      </c>
      <c r="EG394" s="3">
        <v>1028517</v>
      </c>
      <c r="EH394" s="3">
        <v>177400</v>
      </c>
      <c r="EI394" s="3">
        <v>1126612</v>
      </c>
      <c r="EJ394" s="3">
        <v>1820</v>
      </c>
      <c r="EK394" s="3">
        <v>2773</v>
      </c>
      <c r="EL394" s="3">
        <v>2620</v>
      </c>
      <c r="EM394" s="3">
        <v>10958</v>
      </c>
      <c r="EN394" s="3">
        <v>54980</v>
      </c>
      <c r="EO394" s="3">
        <v>199144</v>
      </c>
      <c r="EP394" s="3">
        <v>216540</v>
      </c>
      <c r="EQ394" s="3">
        <v>623957</v>
      </c>
      <c r="ER394" s="3">
        <v>214390</v>
      </c>
      <c r="ES394" s="3">
        <v>583413</v>
      </c>
      <c r="ET394" s="3">
        <v>2740</v>
      </c>
      <c r="EU394" s="18">
        <v>38759</v>
      </c>
    </row>
    <row r="395" spans="1:151" x14ac:dyDescent="0.2">
      <c r="A395" s="2">
        <v>45</v>
      </c>
      <c r="B395" s="3" t="s">
        <v>40</v>
      </c>
      <c r="C395" s="4">
        <v>7</v>
      </c>
      <c r="D395" s="3">
        <v>341650</v>
      </c>
      <c r="E395" s="3">
        <v>156830</v>
      </c>
      <c r="F395" s="3">
        <v>115540</v>
      </c>
      <c r="G395" s="3">
        <v>59050</v>
      </c>
      <c r="H395" s="3">
        <v>312280</v>
      </c>
      <c r="I395" s="3">
        <v>13730</v>
      </c>
      <c r="J395" s="3">
        <v>176100</v>
      </c>
      <c r="K395" s="3">
        <v>218850</v>
      </c>
      <c r="L395" s="3">
        <v>622270</v>
      </c>
      <c r="M395" s="3">
        <v>5370</v>
      </c>
      <c r="N395" s="3">
        <v>2860</v>
      </c>
      <c r="O395" s="3">
        <v>2500</v>
      </c>
      <c r="P395" s="3">
        <v>790</v>
      </c>
      <c r="Q395" s="3">
        <v>62010</v>
      </c>
      <c r="R395" s="3">
        <v>105930</v>
      </c>
      <c r="S395" s="3">
        <v>18212015</v>
      </c>
      <c r="T395" s="3">
        <v>339930</v>
      </c>
      <c r="U395" s="3">
        <v>18426049</v>
      </c>
      <c r="V395" s="3">
        <v>268640</v>
      </c>
      <c r="W395" s="3">
        <v>11388764</v>
      </c>
      <c r="X395" s="3">
        <v>85290</v>
      </c>
      <c r="Y395" s="3">
        <v>171440</v>
      </c>
      <c r="Z395" s="3">
        <v>52690</v>
      </c>
      <c r="AA395" s="3">
        <v>381409</v>
      </c>
      <c r="AB395" s="3">
        <v>48800</v>
      </c>
      <c r="AC395" s="3">
        <v>287081</v>
      </c>
      <c r="AD395" s="3">
        <v>11020</v>
      </c>
      <c r="AE395" s="3">
        <v>13092</v>
      </c>
      <c r="AF395" s="3">
        <v>53680</v>
      </c>
      <c r="AG395" s="3">
        <v>529385</v>
      </c>
      <c r="AH395" s="3">
        <v>47030</v>
      </c>
      <c r="AI395" s="3">
        <v>951611</v>
      </c>
      <c r="AJ395" s="3">
        <v>43130</v>
      </c>
      <c r="AK395" s="3">
        <v>839890</v>
      </c>
      <c r="AL395" s="3">
        <v>82540</v>
      </c>
      <c r="AM395" s="3">
        <v>2195015</v>
      </c>
      <c r="AN395" s="3">
        <v>2604</v>
      </c>
      <c r="AO395" s="3">
        <v>6230</v>
      </c>
      <c r="AP395" s="3">
        <v>22114</v>
      </c>
      <c r="AQ395" s="3">
        <v>68260</v>
      </c>
      <c r="AR395" s="3">
        <v>1079463</v>
      </c>
      <c r="AS395" s="3">
        <v>17220</v>
      </c>
      <c r="AT395" s="3">
        <v>1028371</v>
      </c>
      <c r="AU395" s="3">
        <v>70590</v>
      </c>
      <c r="AV395" s="3">
        <v>214034</v>
      </c>
      <c r="AW395" s="3">
        <v>6770</v>
      </c>
      <c r="AX395" s="3">
        <v>1751</v>
      </c>
      <c r="AY395" s="3">
        <v>880</v>
      </c>
      <c r="AZ395" s="3">
        <v>19585</v>
      </c>
      <c r="BA395" s="3">
        <v>7080</v>
      </c>
      <c r="BB395" s="3">
        <v>52570</v>
      </c>
      <c r="BC395" s="3">
        <v>3840</v>
      </c>
      <c r="BD395" s="3">
        <v>19797</v>
      </c>
      <c r="BE395" s="3">
        <v>20640</v>
      </c>
      <c r="BF395" s="3">
        <v>23325</v>
      </c>
      <c r="BG395" s="3">
        <v>313180</v>
      </c>
      <c r="BH395" s="3">
        <v>5443718</v>
      </c>
      <c r="BI395" s="3">
        <v>313180</v>
      </c>
      <c r="BJ395" s="3">
        <v>5302681</v>
      </c>
      <c r="BK395" s="3">
        <v>70660</v>
      </c>
      <c r="BL395" s="3">
        <v>141030</v>
      </c>
      <c r="BM395" s="3">
        <v>22850</v>
      </c>
      <c r="BN395" s="3">
        <v>763539</v>
      </c>
      <c r="BO395" s="3">
        <v>4285149</v>
      </c>
      <c r="BP395" s="3">
        <v>8430</v>
      </c>
      <c r="BQ395" s="3">
        <v>131153</v>
      </c>
      <c r="BR395" s="3">
        <v>19130</v>
      </c>
      <c r="BS395" s="3">
        <v>197255</v>
      </c>
      <c r="BT395" s="3">
        <v>3110</v>
      </c>
      <c r="BU395" s="3">
        <v>4385</v>
      </c>
      <c r="BV395" s="3">
        <v>19640</v>
      </c>
      <c r="BW395" s="3">
        <v>60531</v>
      </c>
      <c r="BX395" s="3">
        <v>16400</v>
      </c>
      <c r="BY395" s="3">
        <v>12467</v>
      </c>
      <c r="BZ395" s="3">
        <v>22120</v>
      </c>
      <c r="CA395" s="3">
        <v>152070</v>
      </c>
      <c r="CB395" s="3">
        <v>22640</v>
      </c>
      <c r="CC395" s="3">
        <v>156069</v>
      </c>
      <c r="CD395" s="3">
        <v>17180</v>
      </c>
      <c r="CE395" s="3">
        <v>187840</v>
      </c>
      <c r="CF395" s="3">
        <v>340</v>
      </c>
      <c r="CG395" s="3">
        <v>2449</v>
      </c>
      <c r="CH395" s="3">
        <v>940</v>
      </c>
      <c r="CI395" s="3">
        <v>762</v>
      </c>
      <c r="CJ395" s="3">
        <v>1350</v>
      </c>
      <c r="CK395" s="3">
        <v>16362</v>
      </c>
      <c r="CL395" s="3">
        <v>19590</v>
      </c>
      <c r="CM395" s="3">
        <v>231972</v>
      </c>
      <c r="CN395" s="3">
        <v>1010</v>
      </c>
      <c r="CO395" s="3">
        <v>24376</v>
      </c>
      <c r="CP395" s="3">
        <v>39100</v>
      </c>
      <c r="CQ395" s="3">
        <v>246414</v>
      </c>
      <c r="CR395" s="3">
        <v>248210</v>
      </c>
      <c r="CS395" s="3">
        <v>12628326</v>
      </c>
      <c r="CT395" s="3">
        <v>248470</v>
      </c>
      <c r="CU395" s="3">
        <v>2014860</v>
      </c>
      <c r="CV395" s="3">
        <v>170</v>
      </c>
      <c r="CW395" s="3">
        <v>1463</v>
      </c>
      <c r="CX395" s="3">
        <v>9320</v>
      </c>
      <c r="CY395" s="3">
        <v>13723</v>
      </c>
      <c r="CZ395" s="3">
        <v>113090</v>
      </c>
      <c r="DA395" s="3">
        <v>179585</v>
      </c>
      <c r="DB395" s="3">
        <v>14550</v>
      </c>
      <c r="DC395" s="3">
        <v>4311</v>
      </c>
      <c r="DD395" s="3">
        <v>11690</v>
      </c>
      <c r="DE395" s="3">
        <v>6948</v>
      </c>
      <c r="DF395" s="3">
        <v>13310</v>
      </c>
      <c r="DG395" s="3">
        <v>14311</v>
      </c>
      <c r="DH395" s="3">
        <v>25640</v>
      </c>
      <c r="DI395" s="3">
        <v>5165</v>
      </c>
      <c r="DJ395" s="3">
        <v>76290</v>
      </c>
      <c r="DK395" s="3">
        <v>127865</v>
      </c>
      <c r="DL395" s="3">
        <v>3930</v>
      </c>
      <c r="DM395" s="3">
        <v>7194</v>
      </c>
      <c r="DN395" s="3">
        <v>38850</v>
      </c>
      <c r="DO395" s="3">
        <v>101874</v>
      </c>
      <c r="DP395" s="3">
        <v>18840</v>
      </c>
      <c r="DQ395" s="3">
        <v>173183</v>
      </c>
      <c r="DR395" s="3">
        <v>20690</v>
      </c>
      <c r="DS395" s="3">
        <v>190682</v>
      </c>
      <c r="DT395" s="3">
        <v>320780</v>
      </c>
      <c r="DU395" s="3">
        <v>2410242</v>
      </c>
      <c r="DV395" s="3">
        <v>80770</v>
      </c>
      <c r="DW395" s="3">
        <v>207210</v>
      </c>
      <c r="DX395" s="3">
        <v>73270</v>
      </c>
      <c r="DY395" s="3">
        <v>186015</v>
      </c>
      <c r="DZ395" s="3">
        <v>54630</v>
      </c>
      <c r="EA395" s="3">
        <v>92344</v>
      </c>
      <c r="EB395" s="3">
        <v>13780</v>
      </c>
      <c r="EC395" s="3">
        <v>12269</v>
      </c>
      <c r="ED395" s="3">
        <v>6580</v>
      </c>
      <c r="EE395" s="3">
        <v>4526</v>
      </c>
      <c r="EF395" s="3">
        <v>205800</v>
      </c>
      <c r="EG395" s="3">
        <v>1834970</v>
      </c>
      <c r="EH395" s="3">
        <v>228290</v>
      </c>
      <c r="EI395" s="3">
        <v>1979302</v>
      </c>
      <c r="EJ395" s="3">
        <v>3610</v>
      </c>
      <c r="EK395" s="3">
        <v>6180</v>
      </c>
      <c r="EL395" s="3">
        <v>5290</v>
      </c>
      <c r="EM395" s="3">
        <v>20205</v>
      </c>
      <c r="EN395" s="3">
        <v>71150</v>
      </c>
      <c r="EO395" s="3">
        <v>318276</v>
      </c>
      <c r="EP395" s="3">
        <v>258520</v>
      </c>
      <c r="EQ395" s="3">
        <v>744882</v>
      </c>
      <c r="ER395" s="3">
        <v>253720</v>
      </c>
      <c r="ES395" s="3">
        <v>679754</v>
      </c>
      <c r="ET395" s="3">
        <v>6310</v>
      </c>
      <c r="EU395" s="18">
        <v>63129</v>
      </c>
    </row>
    <row r="396" spans="1:151" x14ac:dyDescent="0.2">
      <c r="A396" s="2">
        <v>46</v>
      </c>
      <c r="B396" s="3" t="s">
        <v>41</v>
      </c>
      <c r="C396" s="4">
        <v>0</v>
      </c>
      <c r="D396" s="3">
        <v>436220</v>
      </c>
      <c r="E396" s="3">
        <v>211990</v>
      </c>
      <c r="F396" s="3">
        <v>172360</v>
      </c>
      <c r="G396" s="3">
        <v>43490</v>
      </c>
      <c r="H396" s="3">
        <v>405190</v>
      </c>
      <c r="I396" s="3">
        <v>11820</v>
      </c>
      <c r="J396" s="3">
        <v>233650</v>
      </c>
      <c r="K396" s="3">
        <v>277390</v>
      </c>
      <c r="L396" s="3">
        <v>817400</v>
      </c>
      <c r="M396" s="3">
        <v>8780</v>
      </c>
      <c r="N396" s="3">
        <v>4580</v>
      </c>
      <c r="O396" s="3">
        <v>4170</v>
      </c>
      <c r="P396" s="3">
        <v>1330</v>
      </c>
      <c r="Q396" s="3">
        <v>53050</v>
      </c>
      <c r="R396" s="3">
        <v>123130</v>
      </c>
      <c r="S396" s="3">
        <v>28470497</v>
      </c>
      <c r="T396" s="3">
        <v>434310</v>
      </c>
      <c r="U396" s="3">
        <v>28954909</v>
      </c>
      <c r="V396" s="3">
        <v>358190</v>
      </c>
      <c r="W396" s="3">
        <v>18555612</v>
      </c>
      <c r="X396" s="3">
        <v>155780</v>
      </c>
      <c r="Y396" s="3">
        <v>403074</v>
      </c>
      <c r="Z396" s="3">
        <v>93100</v>
      </c>
      <c r="AA396" s="3">
        <v>625631</v>
      </c>
      <c r="AB396" s="3">
        <v>81510</v>
      </c>
      <c r="AC396" s="3">
        <v>438782</v>
      </c>
      <c r="AD396" s="3">
        <v>1170</v>
      </c>
      <c r="AE396" s="3">
        <v>1353</v>
      </c>
      <c r="AF396" s="3">
        <v>64930</v>
      </c>
      <c r="AG396" s="3">
        <v>777761</v>
      </c>
      <c r="AH396" s="3">
        <v>85630</v>
      </c>
      <c r="AI396" s="3">
        <v>1885125</v>
      </c>
      <c r="AJ396" s="3">
        <v>52000</v>
      </c>
      <c r="AK396" s="3">
        <v>823921</v>
      </c>
      <c r="AL396" s="3">
        <v>84230</v>
      </c>
      <c r="AM396" s="3">
        <v>2012136</v>
      </c>
      <c r="AN396" s="3">
        <v>30404</v>
      </c>
      <c r="AO396" s="3">
        <v>6460</v>
      </c>
      <c r="AP396" s="3">
        <v>27294</v>
      </c>
      <c r="AQ396" s="3">
        <v>73330</v>
      </c>
      <c r="AR396" s="3">
        <v>1134633</v>
      </c>
      <c r="AS396" s="3">
        <v>36220</v>
      </c>
      <c r="AT396" s="3">
        <v>2125602</v>
      </c>
      <c r="AU396" s="3">
        <v>124800</v>
      </c>
      <c r="AV396" s="3">
        <v>484412</v>
      </c>
      <c r="AW396" s="3">
        <v>9460</v>
      </c>
      <c r="AX396" s="3">
        <v>2455</v>
      </c>
      <c r="AY396" s="3">
        <v>2040</v>
      </c>
      <c r="AZ396" s="3">
        <v>41100</v>
      </c>
      <c r="BA396" s="3">
        <v>21010</v>
      </c>
      <c r="BB396" s="3">
        <v>173477</v>
      </c>
      <c r="BC396" s="3">
        <v>8290</v>
      </c>
      <c r="BD396" s="3">
        <v>41456</v>
      </c>
      <c r="BE396" s="3">
        <v>49900</v>
      </c>
      <c r="BF396" s="3">
        <v>55524</v>
      </c>
      <c r="BG396" s="3">
        <v>404430</v>
      </c>
      <c r="BH396" s="3">
        <v>7078924</v>
      </c>
      <c r="BI396" s="3">
        <v>404420</v>
      </c>
      <c r="BJ396" s="3">
        <v>6917839</v>
      </c>
      <c r="BK396" s="3">
        <v>79880</v>
      </c>
      <c r="BL396" s="3">
        <v>160771</v>
      </c>
      <c r="BM396" s="3">
        <v>22290</v>
      </c>
      <c r="BN396" s="3">
        <v>924464</v>
      </c>
      <c r="BO396" s="3">
        <v>5579052</v>
      </c>
      <c r="BP396" s="3">
        <v>8440</v>
      </c>
      <c r="BQ396" s="3">
        <v>206086</v>
      </c>
      <c r="BR396" s="3">
        <v>2700</v>
      </c>
      <c r="BS396" s="3">
        <v>55722</v>
      </c>
      <c r="BT396" s="3">
        <v>17640</v>
      </c>
      <c r="BU396" s="3">
        <v>37942</v>
      </c>
      <c r="BV396" s="3">
        <v>17300</v>
      </c>
      <c r="BW396" s="3">
        <v>104356</v>
      </c>
      <c r="BX396" s="3">
        <v>3840</v>
      </c>
      <c r="BY396" s="3">
        <v>3380</v>
      </c>
      <c r="BZ396" s="3">
        <v>21240</v>
      </c>
      <c r="CA396" s="3">
        <v>129301</v>
      </c>
      <c r="CB396" s="3">
        <v>21620</v>
      </c>
      <c r="CC396" s="3">
        <v>131920</v>
      </c>
      <c r="CD396" s="3">
        <v>13190</v>
      </c>
      <c r="CE396" s="3">
        <v>155881</v>
      </c>
      <c r="CF396" s="3">
        <v>330</v>
      </c>
      <c r="CG396" s="3">
        <v>1852</v>
      </c>
      <c r="CH396" s="3">
        <v>1620</v>
      </c>
      <c r="CI396" s="3">
        <v>1022</v>
      </c>
      <c r="CJ396" s="3">
        <v>1240</v>
      </c>
      <c r="CK396" s="3">
        <v>15985</v>
      </c>
      <c r="CL396" s="3">
        <v>17470</v>
      </c>
      <c r="CM396" s="3">
        <v>312963</v>
      </c>
      <c r="CN396" s="3">
        <v>1640</v>
      </c>
      <c r="CO396" s="3">
        <v>40567</v>
      </c>
      <c r="CP396" s="3">
        <v>78100</v>
      </c>
      <c r="CQ396" s="3">
        <v>612456</v>
      </c>
      <c r="CR396" s="3">
        <v>340570</v>
      </c>
      <c r="CS396" s="3">
        <v>21504137</v>
      </c>
      <c r="CT396" s="3">
        <v>337620</v>
      </c>
      <c r="CU396" s="3">
        <v>3570402</v>
      </c>
      <c r="CV396" s="3">
        <v>200</v>
      </c>
      <c r="CW396" s="3">
        <v>2775</v>
      </c>
      <c r="CX396" s="3">
        <v>6850</v>
      </c>
      <c r="CY396" s="3">
        <v>9060</v>
      </c>
      <c r="CZ396" s="3">
        <v>157420</v>
      </c>
      <c r="DA396" s="3">
        <v>338272</v>
      </c>
      <c r="DB396" s="3">
        <v>26600</v>
      </c>
      <c r="DC396" s="3">
        <v>8893</v>
      </c>
      <c r="DD396" s="3">
        <v>24910</v>
      </c>
      <c r="DE396" s="3">
        <v>14914</v>
      </c>
      <c r="DF396" s="3">
        <v>22680</v>
      </c>
      <c r="DG396" s="3">
        <v>25135</v>
      </c>
      <c r="DH396" s="3">
        <v>33820</v>
      </c>
      <c r="DI396" s="3">
        <v>6126</v>
      </c>
      <c r="DJ396" s="3">
        <v>101200</v>
      </c>
      <c r="DK396" s="3">
        <v>253918</v>
      </c>
      <c r="DL396" s="3">
        <v>3070</v>
      </c>
      <c r="DM396" s="3">
        <v>2238</v>
      </c>
      <c r="DN396" s="3">
        <v>60170</v>
      </c>
      <c r="DO396" s="3">
        <v>204029</v>
      </c>
      <c r="DP396" s="3">
        <v>15030</v>
      </c>
      <c r="DQ396" s="3">
        <v>137884</v>
      </c>
      <c r="DR396" s="3">
        <v>16280</v>
      </c>
      <c r="DS396" s="3">
        <v>146217</v>
      </c>
      <c r="DT396" s="3">
        <v>404560</v>
      </c>
      <c r="DU396" s="3">
        <v>3904838</v>
      </c>
      <c r="DV396" s="3">
        <v>60870</v>
      </c>
      <c r="DW396" s="3">
        <v>135242</v>
      </c>
      <c r="DX396" s="3">
        <v>53570</v>
      </c>
      <c r="DY396" s="3">
        <v>122551</v>
      </c>
      <c r="DZ396" s="3">
        <v>49280</v>
      </c>
      <c r="EA396" s="3">
        <v>93163</v>
      </c>
      <c r="EB396" s="3">
        <v>17890</v>
      </c>
      <c r="EC396" s="3">
        <v>16780</v>
      </c>
      <c r="ED396" s="3">
        <v>6090</v>
      </c>
      <c r="EE396" s="3">
        <v>5916</v>
      </c>
      <c r="EF396" s="3">
        <v>293590</v>
      </c>
      <c r="EG396" s="3">
        <v>3231344</v>
      </c>
      <c r="EH396" s="3">
        <v>316340</v>
      </c>
      <c r="EI396" s="3">
        <v>3512767</v>
      </c>
      <c r="EJ396" s="3">
        <v>6180</v>
      </c>
      <c r="EK396" s="3">
        <v>11207</v>
      </c>
      <c r="EL396" s="3">
        <v>10640</v>
      </c>
      <c r="EM396" s="3">
        <v>41877</v>
      </c>
      <c r="EN396" s="3">
        <v>87250</v>
      </c>
      <c r="EO396" s="3">
        <v>540174</v>
      </c>
      <c r="EP396" s="3">
        <v>329510</v>
      </c>
      <c r="EQ396" s="3">
        <v>1050007</v>
      </c>
      <c r="ER396" s="3">
        <v>318090</v>
      </c>
      <c r="ES396" s="3">
        <v>872881</v>
      </c>
      <c r="ET396" s="3">
        <v>14560</v>
      </c>
      <c r="EU396" s="18">
        <v>166796</v>
      </c>
    </row>
    <row r="397" spans="1:151" x14ac:dyDescent="0.2">
      <c r="A397" s="2">
        <v>47</v>
      </c>
      <c r="B397" s="3" t="s">
        <v>42</v>
      </c>
      <c r="C397" s="4">
        <v>0</v>
      </c>
      <c r="D397" s="3">
        <v>3116540</v>
      </c>
      <c r="E397" s="3">
        <v>1453310</v>
      </c>
      <c r="F397" s="3">
        <v>1133670</v>
      </c>
      <c r="G397" s="3">
        <v>452910</v>
      </c>
      <c r="H397" s="3">
        <v>2867570</v>
      </c>
      <c r="I397" s="3">
        <v>88290</v>
      </c>
      <c r="J397" s="3">
        <v>1432060</v>
      </c>
      <c r="K397" s="3">
        <v>2176940</v>
      </c>
      <c r="L397" s="3">
        <v>5893600</v>
      </c>
      <c r="M397" s="3">
        <v>47860</v>
      </c>
      <c r="N397" s="3">
        <v>34510</v>
      </c>
      <c r="O397" s="3">
        <v>13380</v>
      </c>
      <c r="P397" s="3">
        <v>7920</v>
      </c>
      <c r="Q397" s="3">
        <v>526400</v>
      </c>
      <c r="R397" s="3">
        <v>746680</v>
      </c>
      <c r="S397" s="3">
        <v>204068677</v>
      </c>
      <c r="T397" s="3">
        <v>3102610</v>
      </c>
      <c r="U397" s="3">
        <v>206890626</v>
      </c>
      <c r="V397" s="3">
        <v>2587120</v>
      </c>
      <c r="W397" s="3">
        <v>142087022</v>
      </c>
      <c r="X397" s="3">
        <v>836580</v>
      </c>
      <c r="Y397" s="3">
        <v>2125501</v>
      </c>
      <c r="Z397" s="3">
        <v>434670</v>
      </c>
      <c r="AA397" s="3">
        <v>4100259</v>
      </c>
      <c r="AB397" s="3">
        <v>399690</v>
      </c>
      <c r="AC397" s="3">
        <v>3066427</v>
      </c>
      <c r="AD397" s="3">
        <v>10500</v>
      </c>
      <c r="AE397" s="3">
        <v>13099</v>
      </c>
      <c r="AF397" s="3">
        <v>576690</v>
      </c>
      <c r="AG397" s="3">
        <v>10231930</v>
      </c>
      <c r="AH397" s="3">
        <v>393550</v>
      </c>
      <c r="AI397" s="3">
        <v>12868814</v>
      </c>
      <c r="AJ397" s="3">
        <v>285080</v>
      </c>
      <c r="AK397" s="3">
        <v>5404346</v>
      </c>
      <c r="AL397" s="3">
        <v>572520</v>
      </c>
      <c r="AM397" s="3">
        <v>13793150</v>
      </c>
      <c r="AN397" s="19">
        <v>614440</v>
      </c>
      <c r="AO397" s="3">
        <v>42800</v>
      </c>
      <c r="AP397" s="3">
        <v>144800</v>
      </c>
      <c r="AQ397" s="3">
        <v>448840</v>
      </c>
      <c r="AR397" s="3">
        <v>6911985</v>
      </c>
      <c r="AS397" s="3">
        <v>121920</v>
      </c>
      <c r="AT397" s="3">
        <v>8522910</v>
      </c>
      <c r="AU397" s="3">
        <v>769040</v>
      </c>
      <c r="AV397" s="3">
        <v>2821949</v>
      </c>
      <c r="AW397" s="3">
        <v>65210</v>
      </c>
      <c r="AX397" s="3">
        <v>16835</v>
      </c>
      <c r="AY397" s="3">
        <v>19140</v>
      </c>
      <c r="AZ397" s="3">
        <v>514791</v>
      </c>
      <c r="BA397" s="3">
        <v>76780</v>
      </c>
      <c r="BB397" s="3">
        <v>519498</v>
      </c>
      <c r="BC397" s="3">
        <v>37040</v>
      </c>
      <c r="BD397" s="3">
        <v>184335</v>
      </c>
      <c r="BE397" s="3">
        <v>240790</v>
      </c>
      <c r="BF397" s="3">
        <v>266057</v>
      </c>
      <c r="BG397" s="3">
        <v>2875100</v>
      </c>
      <c r="BH397" s="3">
        <v>49991063</v>
      </c>
      <c r="BI397" s="3">
        <v>2875080</v>
      </c>
      <c r="BJ397" s="3">
        <v>49052311</v>
      </c>
      <c r="BK397" s="3">
        <v>476590</v>
      </c>
      <c r="BL397" s="3">
        <v>938476</v>
      </c>
      <c r="BM397" s="3">
        <v>198570</v>
      </c>
      <c r="BN397" s="3">
        <v>7972618</v>
      </c>
      <c r="BO397" s="3">
        <v>53998693</v>
      </c>
      <c r="BP397" s="3">
        <v>57690</v>
      </c>
      <c r="BQ397" s="3">
        <v>1004425</v>
      </c>
      <c r="BR397" s="3">
        <v>27830</v>
      </c>
      <c r="BS397" s="3">
        <v>448624</v>
      </c>
      <c r="BT397" s="3">
        <v>141910</v>
      </c>
      <c r="BU397" s="3">
        <v>438768</v>
      </c>
      <c r="BV397" s="3">
        <v>170450</v>
      </c>
      <c r="BW397" s="3">
        <v>756631</v>
      </c>
      <c r="BX397" s="3">
        <v>37940</v>
      </c>
      <c r="BY397" s="3">
        <v>26291</v>
      </c>
      <c r="BZ397" s="3">
        <v>189940</v>
      </c>
      <c r="CA397" s="3">
        <v>1115405</v>
      </c>
      <c r="CB397" s="3">
        <v>193930</v>
      </c>
      <c r="CC397" s="3">
        <v>1147988</v>
      </c>
      <c r="CD397" s="3">
        <v>146830</v>
      </c>
      <c r="CE397" s="3">
        <v>1852435</v>
      </c>
      <c r="CF397" s="3">
        <v>2680</v>
      </c>
      <c r="CG397" s="3">
        <v>22558</v>
      </c>
      <c r="CH397" s="3">
        <v>7820</v>
      </c>
      <c r="CI397" s="3">
        <v>7749</v>
      </c>
      <c r="CJ397" s="3">
        <v>10840</v>
      </c>
      <c r="CK397" s="3">
        <v>207091</v>
      </c>
      <c r="CL397" s="3">
        <v>172420</v>
      </c>
      <c r="CM397" s="3">
        <v>3325320</v>
      </c>
      <c r="CN397" s="3">
        <v>9570</v>
      </c>
      <c r="CO397" s="3">
        <v>245821</v>
      </c>
      <c r="CP397" s="3">
        <v>400730</v>
      </c>
      <c r="CQ397" s="3">
        <v>2647675</v>
      </c>
      <c r="CR397" s="3">
        <v>2402990</v>
      </c>
      <c r="CS397" s="3">
        <v>150191840</v>
      </c>
      <c r="CT397" s="3">
        <v>2397890</v>
      </c>
      <c r="CU397" s="3">
        <v>26001082</v>
      </c>
      <c r="CV397" s="3">
        <v>1830</v>
      </c>
      <c r="CW397" s="3">
        <v>23290</v>
      </c>
      <c r="CX397" s="3">
        <v>45390</v>
      </c>
      <c r="CY397" s="3">
        <v>59934</v>
      </c>
      <c r="CZ397" s="3">
        <v>1119710</v>
      </c>
      <c r="DA397" s="3">
        <v>2118424</v>
      </c>
      <c r="DB397" s="3">
        <v>130580</v>
      </c>
      <c r="DC397" s="3">
        <v>157792</v>
      </c>
      <c r="DD397" s="3">
        <v>123640</v>
      </c>
      <c r="DE397" s="3">
        <v>71920</v>
      </c>
      <c r="DF397" s="3">
        <v>143080</v>
      </c>
      <c r="DG397" s="3">
        <v>154252</v>
      </c>
      <c r="DH397" s="3">
        <v>245110</v>
      </c>
      <c r="DI397" s="3">
        <v>45951</v>
      </c>
      <c r="DJ397" s="3">
        <v>791790</v>
      </c>
      <c r="DK397" s="3">
        <v>1570508</v>
      </c>
      <c r="DL397" s="3">
        <v>22300</v>
      </c>
      <c r="DM397" s="3">
        <v>16774</v>
      </c>
      <c r="DN397" s="3">
        <v>442720</v>
      </c>
      <c r="DO397" s="3">
        <v>1737410</v>
      </c>
      <c r="DP397" s="3">
        <v>106320</v>
      </c>
      <c r="DQ397" s="3">
        <v>896892</v>
      </c>
      <c r="DR397" s="3">
        <v>116410</v>
      </c>
      <c r="DS397" s="3">
        <v>972032</v>
      </c>
      <c r="DT397" s="3">
        <v>2954750</v>
      </c>
      <c r="DU397" s="3">
        <v>31024985</v>
      </c>
      <c r="DV397" s="3">
        <v>617630</v>
      </c>
      <c r="DW397" s="3">
        <v>1552764</v>
      </c>
      <c r="DX397" s="3">
        <v>550670</v>
      </c>
      <c r="DY397" s="3">
        <v>1348965</v>
      </c>
      <c r="DZ397" s="3">
        <v>456160</v>
      </c>
      <c r="EA397" s="3">
        <v>810255</v>
      </c>
      <c r="EB397" s="3">
        <v>128110</v>
      </c>
      <c r="EC397" s="3">
        <v>111638</v>
      </c>
      <c r="ED397" s="3">
        <v>32690</v>
      </c>
      <c r="EE397" s="3">
        <v>24290</v>
      </c>
      <c r="EF397" s="3">
        <v>2030290</v>
      </c>
      <c r="EG397" s="3">
        <v>23875318</v>
      </c>
      <c r="EH397" s="3">
        <v>2244270</v>
      </c>
      <c r="EI397" s="3">
        <v>26310676</v>
      </c>
      <c r="EJ397" s="3">
        <v>69280</v>
      </c>
      <c r="EK397" s="3">
        <v>155578</v>
      </c>
      <c r="EL397" s="3">
        <v>74420</v>
      </c>
      <c r="EM397" s="3">
        <v>370002</v>
      </c>
      <c r="EN397" s="3">
        <v>577280</v>
      </c>
      <c r="EO397" s="3">
        <v>3458810</v>
      </c>
      <c r="EP397" s="3">
        <v>2450560</v>
      </c>
      <c r="EQ397" s="3">
        <v>8182279</v>
      </c>
      <c r="ER397" s="3">
        <v>2403730</v>
      </c>
      <c r="ES397" s="3">
        <v>6944776</v>
      </c>
      <c r="ET397" s="3">
        <v>58560</v>
      </c>
      <c r="EU397" s="18">
        <v>1212299</v>
      </c>
    </row>
    <row r="398" spans="1:151" x14ac:dyDescent="0.2">
      <c r="A398" s="2">
        <v>47</v>
      </c>
      <c r="B398" s="3" t="s">
        <v>42</v>
      </c>
      <c r="C398" s="4">
        <v>1</v>
      </c>
      <c r="D398" s="3">
        <v>319170</v>
      </c>
      <c r="E398" s="3">
        <v>143510</v>
      </c>
      <c r="F398" s="3">
        <v>127740</v>
      </c>
      <c r="G398" s="3">
        <v>40220</v>
      </c>
      <c r="H398" s="3">
        <v>296290</v>
      </c>
      <c r="I398" s="3">
        <v>7960</v>
      </c>
      <c r="J398" s="3">
        <v>150380</v>
      </c>
      <c r="K398" s="3">
        <v>231910</v>
      </c>
      <c r="L398" s="3">
        <v>597230</v>
      </c>
      <c r="M398" s="3">
        <v>2830</v>
      </c>
      <c r="N398" s="3">
        <v>1060</v>
      </c>
      <c r="O398" s="3">
        <v>1770</v>
      </c>
      <c r="P398" s="3">
        <v>220</v>
      </c>
      <c r="Q398" s="3">
        <v>52820</v>
      </c>
      <c r="R398" s="3">
        <v>87740</v>
      </c>
      <c r="S398" s="3">
        <v>16468834</v>
      </c>
      <c r="T398" s="3">
        <v>317560</v>
      </c>
      <c r="U398" s="3">
        <v>16672313</v>
      </c>
      <c r="V398" s="3">
        <v>259530</v>
      </c>
      <c r="W398" s="3">
        <v>11627596</v>
      </c>
      <c r="X398" s="3">
        <v>105070</v>
      </c>
      <c r="Y398" s="3">
        <v>170327</v>
      </c>
      <c r="Z398" s="3">
        <v>36950</v>
      </c>
      <c r="AA398" s="3">
        <v>227043</v>
      </c>
      <c r="AB398" s="3">
        <v>33560</v>
      </c>
      <c r="AC398" s="3">
        <v>165848</v>
      </c>
      <c r="AD398" s="3">
        <v>950</v>
      </c>
      <c r="AE398" s="3">
        <v>785</v>
      </c>
      <c r="AF398" s="3">
        <v>47660</v>
      </c>
      <c r="AG398" s="3">
        <v>791011</v>
      </c>
      <c r="AH398" s="3">
        <v>34290</v>
      </c>
      <c r="AI398" s="3">
        <v>496081</v>
      </c>
      <c r="AJ398" s="3">
        <v>33150</v>
      </c>
      <c r="AK398" s="3">
        <v>598669</v>
      </c>
      <c r="AL398" s="3">
        <v>64780</v>
      </c>
      <c r="AM398" s="3">
        <v>1415921</v>
      </c>
      <c r="AN398" s="3">
        <v>8071</v>
      </c>
      <c r="AO398" s="3">
        <v>5710</v>
      </c>
      <c r="AP398" s="3">
        <v>18933</v>
      </c>
      <c r="AQ398" s="3">
        <v>54310</v>
      </c>
      <c r="AR398" s="3">
        <v>750360</v>
      </c>
      <c r="AS398" s="3">
        <v>9970</v>
      </c>
      <c r="AT398" s="3">
        <v>481271</v>
      </c>
      <c r="AU398" s="3">
        <v>67720</v>
      </c>
      <c r="AV398" s="3">
        <v>203479</v>
      </c>
      <c r="AW398" s="3">
        <v>6190</v>
      </c>
      <c r="AX398" s="3">
        <v>1636</v>
      </c>
      <c r="AY398" s="3">
        <v>1030</v>
      </c>
      <c r="AZ398" s="3">
        <v>26621</v>
      </c>
      <c r="BA398" s="3">
        <v>6110</v>
      </c>
      <c r="BB398" s="3">
        <v>37343</v>
      </c>
      <c r="BC398" s="3">
        <v>3450</v>
      </c>
      <c r="BD398" s="3">
        <v>17134</v>
      </c>
      <c r="BE398" s="3">
        <v>19600</v>
      </c>
      <c r="BF398" s="3">
        <v>20676</v>
      </c>
      <c r="BG398" s="3">
        <v>303180</v>
      </c>
      <c r="BH398" s="3">
        <v>5415861</v>
      </c>
      <c r="BI398" s="3">
        <v>303180</v>
      </c>
      <c r="BJ398" s="3">
        <v>5297532</v>
      </c>
      <c r="BK398" s="3">
        <v>59660</v>
      </c>
      <c r="BL398" s="3">
        <v>118305</v>
      </c>
      <c r="BM398" s="3">
        <v>11250</v>
      </c>
      <c r="BN398" s="3">
        <v>443127</v>
      </c>
      <c r="BO398" s="3">
        <v>2511971</v>
      </c>
      <c r="BP398" s="3">
        <v>3910</v>
      </c>
      <c r="BQ398" s="3">
        <v>73702</v>
      </c>
      <c r="BR398" s="3">
        <v>1840</v>
      </c>
      <c r="BS398" s="3">
        <v>15241</v>
      </c>
      <c r="BT398" s="3">
        <v>8040</v>
      </c>
      <c r="BU398" s="3">
        <v>23919</v>
      </c>
      <c r="BV398" s="3">
        <v>9670</v>
      </c>
      <c r="BW398" s="3">
        <v>33390</v>
      </c>
      <c r="BX398" s="3">
        <v>1890</v>
      </c>
      <c r="BY398" s="3">
        <v>942</v>
      </c>
      <c r="BZ398" s="3">
        <v>10810</v>
      </c>
      <c r="CA398" s="3">
        <v>58661</v>
      </c>
      <c r="CB398" s="3">
        <v>11010</v>
      </c>
      <c r="CC398" s="3">
        <v>59883</v>
      </c>
      <c r="CD398" s="3">
        <v>7670</v>
      </c>
      <c r="CE398" s="3">
        <v>88199</v>
      </c>
      <c r="CF398" s="3">
        <v>130</v>
      </c>
      <c r="CG398" s="3">
        <v>843</v>
      </c>
      <c r="CH398" s="3">
        <v>490</v>
      </c>
      <c r="CI398" s="3">
        <v>229</v>
      </c>
      <c r="CJ398" s="3">
        <v>560</v>
      </c>
      <c r="CK398" s="3">
        <v>6500</v>
      </c>
      <c r="CL398" s="3">
        <v>9450</v>
      </c>
      <c r="CM398" s="3">
        <v>170816</v>
      </c>
      <c r="CN398" s="3">
        <v>470</v>
      </c>
      <c r="CO398" s="3">
        <v>14299</v>
      </c>
      <c r="CP398" s="3">
        <v>33270</v>
      </c>
      <c r="CQ398" s="3">
        <v>173087</v>
      </c>
      <c r="CR398" s="3">
        <v>234230</v>
      </c>
      <c r="CS398" s="3">
        <v>11140421</v>
      </c>
      <c r="CT398" s="3">
        <v>234540</v>
      </c>
      <c r="CU398" s="3">
        <v>1715789</v>
      </c>
      <c r="CV398" s="3">
        <v>70</v>
      </c>
      <c r="CW398" s="3">
        <v>645</v>
      </c>
      <c r="CX398" s="3">
        <v>5760</v>
      </c>
      <c r="CY398" s="3">
        <v>7058</v>
      </c>
      <c r="CZ398" s="3">
        <v>104990</v>
      </c>
      <c r="DA398" s="3">
        <v>172533</v>
      </c>
      <c r="DB398" s="3">
        <v>9320</v>
      </c>
      <c r="DC398" s="3">
        <v>4382</v>
      </c>
      <c r="DD398" s="3">
        <v>8020</v>
      </c>
      <c r="DE398" s="3">
        <v>4134</v>
      </c>
      <c r="DF398" s="3">
        <v>11820</v>
      </c>
      <c r="DG398" s="3">
        <v>12373</v>
      </c>
      <c r="DH398" s="3">
        <v>28730</v>
      </c>
      <c r="DI398" s="3">
        <v>5582</v>
      </c>
      <c r="DJ398" s="3">
        <v>73890</v>
      </c>
      <c r="DK398" s="3">
        <v>136823</v>
      </c>
      <c r="DL398" s="3">
        <v>2150</v>
      </c>
      <c r="DM398" s="3">
        <v>1284</v>
      </c>
      <c r="DN398" s="3">
        <v>38740</v>
      </c>
      <c r="DO398" s="3">
        <v>127498</v>
      </c>
      <c r="DP398" s="3">
        <v>12420</v>
      </c>
      <c r="DQ398" s="3">
        <v>103850</v>
      </c>
      <c r="DR398" s="3">
        <v>13500</v>
      </c>
      <c r="DS398" s="3">
        <v>112788</v>
      </c>
      <c r="DT398" s="3">
        <v>301820</v>
      </c>
      <c r="DU398" s="3">
        <v>2243018</v>
      </c>
      <c r="DV398" s="3">
        <v>67340</v>
      </c>
      <c r="DW398" s="3">
        <v>157376</v>
      </c>
      <c r="DX398" s="3">
        <v>59770</v>
      </c>
      <c r="DY398" s="3">
        <v>137777</v>
      </c>
      <c r="DZ398" s="3">
        <v>46340</v>
      </c>
      <c r="EA398" s="3">
        <v>79941</v>
      </c>
      <c r="EB398" s="3">
        <v>9960</v>
      </c>
      <c r="EC398" s="3">
        <v>8166</v>
      </c>
      <c r="ED398" s="3">
        <v>4140</v>
      </c>
      <c r="EE398" s="3">
        <v>2732</v>
      </c>
      <c r="EF398" s="3">
        <v>198790</v>
      </c>
      <c r="EG398" s="3">
        <v>1542842</v>
      </c>
      <c r="EH398" s="3">
        <v>219170</v>
      </c>
      <c r="EI398" s="3">
        <v>1708636</v>
      </c>
      <c r="EJ398" s="3">
        <v>3730</v>
      </c>
      <c r="EK398" s="3">
        <v>6919</v>
      </c>
      <c r="EL398" s="3">
        <v>4520</v>
      </c>
      <c r="EM398" s="3">
        <v>13540</v>
      </c>
      <c r="EN398" s="3">
        <v>48610</v>
      </c>
      <c r="EO398" s="3">
        <v>201100</v>
      </c>
      <c r="EP398" s="3">
        <v>260200</v>
      </c>
      <c r="EQ398" s="3">
        <v>742465</v>
      </c>
      <c r="ER398" s="3">
        <v>256420</v>
      </c>
      <c r="ES398" s="3">
        <v>688768</v>
      </c>
      <c r="ET398" s="3">
        <v>4800</v>
      </c>
      <c r="EU398" s="18">
        <v>47892</v>
      </c>
    </row>
    <row r="399" spans="1:151" x14ac:dyDescent="0.2">
      <c r="A399" s="2">
        <v>47</v>
      </c>
      <c r="B399" s="3" t="s">
        <v>42</v>
      </c>
      <c r="C399" s="4">
        <v>2</v>
      </c>
      <c r="D399" s="3">
        <v>350310</v>
      </c>
      <c r="E399" s="3">
        <v>161440</v>
      </c>
      <c r="F399" s="3">
        <v>142190</v>
      </c>
      <c r="G399" s="3">
        <v>38430</v>
      </c>
      <c r="H399" s="3">
        <v>322960</v>
      </c>
      <c r="I399" s="3">
        <v>9250</v>
      </c>
      <c r="J399" s="3">
        <v>151970</v>
      </c>
      <c r="K399" s="3">
        <v>241950</v>
      </c>
      <c r="L399" s="3">
        <v>656430</v>
      </c>
      <c r="M399" s="3">
        <v>6700</v>
      </c>
      <c r="N399" s="3">
        <v>4360</v>
      </c>
      <c r="O399" s="3">
        <v>2350</v>
      </c>
      <c r="P399" s="3">
        <v>1090</v>
      </c>
      <c r="Q399" s="3">
        <v>47050</v>
      </c>
      <c r="R399" s="3">
        <v>94100</v>
      </c>
      <c r="S399" s="3">
        <v>24590923</v>
      </c>
      <c r="T399" s="3">
        <v>348750</v>
      </c>
      <c r="U399" s="3">
        <v>24930990</v>
      </c>
      <c r="V399" s="3">
        <v>285890</v>
      </c>
      <c r="W399" s="3">
        <v>16213055</v>
      </c>
      <c r="X399" s="3">
        <v>108510</v>
      </c>
      <c r="Y399" s="3">
        <v>308156</v>
      </c>
      <c r="Z399" s="3">
        <v>58680</v>
      </c>
      <c r="AA399" s="3">
        <v>553947</v>
      </c>
      <c r="AB399" s="3">
        <v>53850</v>
      </c>
      <c r="AC399" s="3">
        <v>416841</v>
      </c>
      <c r="AD399" s="3">
        <v>1120</v>
      </c>
      <c r="AE399" s="3">
        <v>1122</v>
      </c>
      <c r="AF399" s="3">
        <v>57500</v>
      </c>
      <c r="AG399" s="3">
        <v>1152256</v>
      </c>
      <c r="AH399" s="3">
        <v>52720</v>
      </c>
      <c r="AI399" s="3">
        <v>1303777</v>
      </c>
      <c r="AJ399" s="3">
        <v>40020</v>
      </c>
      <c r="AK399" s="3">
        <v>813435</v>
      </c>
      <c r="AL399" s="3">
        <v>70970</v>
      </c>
      <c r="AM399" s="3">
        <v>1921889</v>
      </c>
      <c r="AN399" s="3">
        <v>4685</v>
      </c>
      <c r="AO399" s="3">
        <v>4340</v>
      </c>
      <c r="AP399" s="3">
        <v>15291</v>
      </c>
      <c r="AQ399" s="3">
        <v>59170</v>
      </c>
      <c r="AR399" s="3">
        <v>974747</v>
      </c>
      <c r="AS399" s="3">
        <v>15150</v>
      </c>
      <c r="AT399" s="3">
        <v>1656300</v>
      </c>
      <c r="AU399" s="3">
        <v>85980</v>
      </c>
      <c r="AV399" s="3">
        <v>340067</v>
      </c>
      <c r="AW399" s="3">
        <v>7330</v>
      </c>
      <c r="AX399" s="3">
        <v>1883</v>
      </c>
      <c r="AY399" s="3">
        <v>2540</v>
      </c>
      <c r="AZ399" s="3">
        <v>71817</v>
      </c>
      <c r="BA399" s="3">
        <v>9160</v>
      </c>
      <c r="BB399" s="3">
        <v>62231</v>
      </c>
      <c r="BC399" s="3">
        <v>4730</v>
      </c>
      <c r="BD399" s="3">
        <v>24260</v>
      </c>
      <c r="BE399" s="3">
        <v>28640</v>
      </c>
      <c r="BF399" s="3">
        <v>31762</v>
      </c>
      <c r="BG399" s="3">
        <v>325640</v>
      </c>
      <c r="BH399" s="3">
        <v>5771886</v>
      </c>
      <c r="BI399" s="3">
        <v>325640</v>
      </c>
      <c r="BJ399" s="3">
        <v>5647298</v>
      </c>
      <c r="BK399" s="3">
        <v>62430</v>
      </c>
      <c r="BL399" s="3">
        <v>124583</v>
      </c>
      <c r="BM399" s="3">
        <v>20010</v>
      </c>
      <c r="BN399" s="3">
        <v>871616</v>
      </c>
      <c r="BO399" s="3">
        <v>6226145</v>
      </c>
      <c r="BP399" s="3">
        <v>5780</v>
      </c>
      <c r="BQ399" s="3">
        <v>116489</v>
      </c>
      <c r="BR399" s="3">
        <v>2840</v>
      </c>
      <c r="BS399" s="3">
        <v>75950</v>
      </c>
      <c r="BT399" s="3">
        <v>14850</v>
      </c>
      <c r="BU399" s="3">
        <v>48482</v>
      </c>
      <c r="BV399" s="3">
        <v>17770</v>
      </c>
      <c r="BW399" s="3">
        <v>69461</v>
      </c>
      <c r="BX399" s="3">
        <v>3520</v>
      </c>
      <c r="BY399" s="3">
        <v>1721</v>
      </c>
      <c r="BZ399" s="3">
        <v>19320</v>
      </c>
      <c r="CA399" s="3">
        <v>111007</v>
      </c>
      <c r="CB399" s="3">
        <v>19650</v>
      </c>
      <c r="CC399" s="3">
        <v>114173</v>
      </c>
      <c r="CD399" s="3">
        <v>14630</v>
      </c>
      <c r="CE399" s="3">
        <v>186247</v>
      </c>
      <c r="CF399" s="3">
        <v>300</v>
      </c>
      <c r="CG399" s="3">
        <v>2076</v>
      </c>
      <c r="CH399" s="3">
        <v>1040</v>
      </c>
      <c r="CI399" s="3">
        <v>984</v>
      </c>
      <c r="CJ399" s="3">
        <v>1320</v>
      </c>
      <c r="CK399" s="3">
        <v>29635</v>
      </c>
      <c r="CL399" s="3">
        <v>17260</v>
      </c>
      <c r="CM399" s="3">
        <v>383075</v>
      </c>
      <c r="CN399" s="3">
        <v>930</v>
      </c>
      <c r="CO399" s="3">
        <v>27837</v>
      </c>
      <c r="CP399" s="3">
        <v>49300</v>
      </c>
      <c r="CQ399" s="3">
        <v>426231</v>
      </c>
      <c r="CR399" s="3">
        <v>274200</v>
      </c>
      <c r="CS399" s="3">
        <v>18307261</v>
      </c>
      <c r="CT399" s="3">
        <v>273580</v>
      </c>
      <c r="CU399" s="3">
        <v>3202952</v>
      </c>
      <c r="CV399" s="3">
        <v>190</v>
      </c>
      <c r="CW399" s="3">
        <v>2527</v>
      </c>
      <c r="CX399" s="3">
        <v>5920</v>
      </c>
      <c r="CY399" s="3">
        <v>7499</v>
      </c>
      <c r="CZ399" s="3">
        <v>124170</v>
      </c>
      <c r="DA399" s="3">
        <v>241274</v>
      </c>
      <c r="DB399" s="3">
        <v>18690</v>
      </c>
      <c r="DC399" s="3">
        <v>13052</v>
      </c>
      <c r="DD399" s="3">
        <v>13300</v>
      </c>
      <c r="DE399" s="3">
        <v>7720</v>
      </c>
      <c r="DF399" s="3">
        <v>15250</v>
      </c>
      <c r="DG399" s="3">
        <v>16485</v>
      </c>
      <c r="DH399" s="3">
        <v>26700</v>
      </c>
      <c r="DI399" s="3">
        <v>4897</v>
      </c>
      <c r="DJ399" s="3">
        <v>84050</v>
      </c>
      <c r="DK399" s="3">
        <v>177939</v>
      </c>
      <c r="DL399" s="3">
        <v>2410</v>
      </c>
      <c r="DM399" s="3">
        <v>1724</v>
      </c>
      <c r="DN399" s="3">
        <v>47330</v>
      </c>
      <c r="DO399" s="3">
        <v>194518</v>
      </c>
      <c r="DP399" s="3">
        <v>12950</v>
      </c>
      <c r="DQ399" s="3">
        <v>96384</v>
      </c>
      <c r="DR399" s="3">
        <v>14110</v>
      </c>
      <c r="DS399" s="3">
        <v>104293</v>
      </c>
      <c r="DT399" s="3">
        <v>332450</v>
      </c>
      <c r="DU399" s="3">
        <v>3856234</v>
      </c>
      <c r="DV399" s="3">
        <v>57400</v>
      </c>
      <c r="DW399" s="3">
        <v>132280</v>
      </c>
      <c r="DX399" s="3">
        <v>50250</v>
      </c>
      <c r="DY399" s="3">
        <v>114212</v>
      </c>
      <c r="DZ399" s="3">
        <v>41080</v>
      </c>
      <c r="EA399" s="3">
        <v>72999</v>
      </c>
      <c r="EB399" s="3">
        <v>12150</v>
      </c>
      <c r="EC399" s="3">
        <v>10388</v>
      </c>
      <c r="ED399" s="3">
        <v>4570</v>
      </c>
      <c r="EE399" s="3">
        <v>3330</v>
      </c>
      <c r="EF399" s="3">
        <v>239830</v>
      </c>
      <c r="EG399" s="3">
        <v>2959950</v>
      </c>
      <c r="EH399" s="3">
        <v>259910</v>
      </c>
      <c r="EI399" s="3">
        <v>3243945</v>
      </c>
      <c r="EJ399" s="3">
        <v>8170</v>
      </c>
      <c r="EK399" s="3">
        <v>16084</v>
      </c>
      <c r="EL399" s="3">
        <v>9340</v>
      </c>
      <c r="EM399" s="3">
        <v>52485</v>
      </c>
      <c r="EN399" s="3">
        <v>67250</v>
      </c>
      <c r="EO399" s="3">
        <v>362601</v>
      </c>
      <c r="EP399" s="3">
        <v>272720</v>
      </c>
      <c r="EQ399" s="3">
        <v>982022</v>
      </c>
      <c r="ER399" s="3">
        <v>266390</v>
      </c>
      <c r="ES399" s="3">
        <v>717542</v>
      </c>
      <c r="ET399" s="3">
        <v>7920</v>
      </c>
      <c r="EU399" s="18">
        <v>264177</v>
      </c>
    </row>
    <row r="400" spans="1:151" x14ac:dyDescent="0.2">
      <c r="A400" s="2">
        <v>47</v>
      </c>
      <c r="B400" s="3" t="s">
        <v>42</v>
      </c>
      <c r="C400" s="4">
        <v>3</v>
      </c>
      <c r="D400" s="3">
        <v>329330</v>
      </c>
      <c r="E400" s="3">
        <v>148420</v>
      </c>
      <c r="F400" s="3">
        <v>129420</v>
      </c>
      <c r="G400" s="3">
        <v>43340</v>
      </c>
      <c r="H400" s="3">
        <v>304430</v>
      </c>
      <c r="I400" s="3">
        <v>8500</v>
      </c>
      <c r="J400" s="3">
        <v>144490</v>
      </c>
      <c r="K400" s="3">
        <v>231820</v>
      </c>
      <c r="L400" s="3">
        <v>625430</v>
      </c>
      <c r="M400" s="3">
        <v>6880</v>
      </c>
      <c r="N400" s="3">
        <v>5590</v>
      </c>
      <c r="O400" s="3">
        <v>1280</v>
      </c>
      <c r="P400" s="3">
        <v>1140</v>
      </c>
      <c r="Q400" s="3">
        <v>55300</v>
      </c>
      <c r="R400" s="3">
        <v>85720</v>
      </c>
      <c r="S400" s="3">
        <v>20474814</v>
      </c>
      <c r="T400" s="3">
        <v>327770</v>
      </c>
      <c r="U400" s="3">
        <v>20738458</v>
      </c>
      <c r="V400" s="3">
        <v>271010</v>
      </c>
      <c r="W400" s="3">
        <v>14260956</v>
      </c>
      <c r="X400" s="3">
        <v>88280</v>
      </c>
      <c r="Y400" s="3">
        <v>222021</v>
      </c>
      <c r="Z400" s="3">
        <v>44210</v>
      </c>
      <c r="AA400" s="3">
        <v>446906</v>
      </c>
      <c r="AB400" s="3">
        <v>40430</v>
      </c>
      <c r="AC400" s="3">
        <v>347950</v>
      </c>
      <c r="AD400" s="3">
        <v>1240</v>
      </c>
      <c r="AE400" s="3">
        <v>1395</v>
      </c>
      <c r="AF400" s="3">
        <v>52690</v>
      </c>
      <c r="AG400" s="3">
        <v>882533</v>
      </c>
      <c r="AH400" s="3">
        <v>40670</v>
      </c>
      <c r="AI400" s="3">
        <v>1105010</v>
      </c>
      <c r="AJ400" s="3">
        <v>33130</v>
      </c>
      <c r="AK400" s="3">
        <v>608855</v>
      </c>
      <c r="AL400" s="3">
        <v>65270</v>
      </c>
      <c r="AM400" s="3">
        <v>1662363</v>
      </c>
      <c r="AN400" s="3">
        <v>4796</v>
      </c>
      <c r="AO400" s="3">
        <v>4870</v>
      </c>
      <c r="AP400" s="3">
        <v>16046</v>
      </c>
      <c r="AQ400" s="3">
        <v>53410</v>
      </c>
      <c r="AR400" s="3">
        <v>839026</v>
      </c>
      <c r="AS400" s="3">
        <v>12210</v>
      </c>
      <c r="AT400" s="3">
        <v>681008</v>
      </c>
      <c r="AU400" s="3">
        <v>75750</v>
      </c>
      <c r="AV400" s="3">
        <v>263644</v>
      </c>
      <c r="AW400" s="3">
        <v>6700</v>
      </c>
      <c r="AX400" s="3">
        <v>1751</v>
      </c>
      <c r="AY400" s="3">
        <v>1690</v>
      </c>
      <c r="AZ400" s="3">
        <v>44639</v>
      </c>
      <c r="BA400" s="3">
        <v>7140</v>
      </c>
      <c r="BB400" s="3">
        <v>48130</v>
      </c>
      <c r="BC400" s="3">
        <v>3800</v>
      </c>
      <c r="BD400" s="3">
        <v>18500</v>
      </c>
      <c r="BE400" s="3">
        <v>23890</v>
      </c>
      <c r="BF400" s="3">
        <v>25514</v>
      </c>
      <c r="BG400" s="3">
        <v>307300</v>
      </c>
      <c r="BH400" s="3">
        <v>5447566</v>
      </c>
      <c r="BI400" s="3">
        <v>307290</v>
      </c>
      <c r="BJ400" s="3">
        <v>5336604</v>
      </c>
      <c r="BK400" s="3">
        <v>55980</v>
      </c>
      <c r="BL400" s="3">
        <v>110929</v>
      </c>
      <c r="BM400" s="3">
        <v>17590</v>
      </c>
      <c r="BN400" s="3">
        <v>779135</v>
      </c>
      <c r="BO400" s="3">
        <v>4522301</v>
      </c>
      <c r="BP400" s="3">
        <v>5150</v>
      </c>
      <c r="BQ400" s="3">
        <v>93128</v>
      </c>
      <c r="BR400" s="3">
        <v>2970</v>
      </c>
      <c r="BS400" s="3">
        <v>33887</v>
      </c>
      <c r="BT400" s="3">
        <v>12290</v>
      </c>
      <c r="BU400" s="3">
        <v>37005</v>
      </c>
      <c r="BV400" s="3">
        <v>15430</v>
      </c>
      <c r="BW400" s="3">
        <v>68496</v>
      </c>
      <c r="BX400" s="3">
        <v>2810</v>
      </c>
      <c r="BY400" s="3">
        <v>1745</v>
      </c>
      <c r="BZ400" s="3">
        <v>16970</v>
      </c>
      <c r="CA400" s="3">
        <v>101393</v>
      </c>
      <c r="CB400" s="3">
        <v>17280</v>
      </c>
      <c r="CC400" s="3">
        <v>103789</v>
      </c>
      <c r="CD400" s="3">
        <v>12590</v>
      </c>
      <c r="CE400" s="3">
        <v>147169</v>
      </c>
      <c r="CF400" s="3">
        <v>270</v>
      </c>
      <c r="CG400" s="3">
        <v>2325</v>
      </c>
      <c r="CH400" s="3">
        <v>780</v>
      </c>
      <c r="CI400" s="3">
        <v>692</v>
      </c>
      <c r="CJ400" s="3">
        <v>1160</v>
      </c>
      <c r="CK400" s="3">
        <v>23175</v>
      </c>
      <c r="CL400" s="3">
        <v>15290</v>
      </c>
      <c r="CM400" s="3">
        <v>368508</v>
      </c>
      <c r="CN400" s="3">
        <v>890</v>
      </c>
      <c r="CO400" s="3">
        <v>26823</v>
      </c>
      <c r="CP400" s="3">
        <v>38880</v>
      </c>
      <c r="CQ400" s="3">
        <v>237184</v>
      </c>
      <c r="CR400" s="3">
        <v>252740</v>
      </c>
      <c r="CS400" s="3">
        <v>14750543</v>
      </c>
      <c r="CT400" s="3">
        <v>252640</v>
      </c>
      <c r="CU400" s="3">
        <v>2405474</v>
      </c>
      <c r="CV400" s="3">
        <v>170</v>
      </c>
      <c r="CW400" s="3">
        <v>2229</v>
      </c>
      <c r="CX400" s="3">
        <v>5560</v>
      </c>
      <c r="CY400" s="3">
        <v>6742</v>
      </c>
      <c r="CZ400" s="3">
        <v>115450</v>
      </c>
      <c r="DA400" s="3">
        <v>206233</v>
      </c>
      <c r="DB400" s="3">
        <v>13590</v>
      </c>
      <c r="DC400" s="3">
        <v>8066</v>
      </c>
      <c r="DD400" s="3">
        <v>10560</v>
      </c>
      <c r="DE400" s="3">
        <v>5652</v>
      </c>
      <c r="DF400" s="3">
        <v>13750</v>
      </c>
      <c r="DG400" s="3">
        <v>14649</v>
      </c>
      <c r="DH400" s="3">
        <v>28050</v>
      </c>
      <c r="DI400" s="3">
        <v>5319</v>
      </c>
      <c r="DJ400" s="3">
        <v>81220</v>
      </c>
      <c r="DK400" s="3">
        <v>162055</v>
      </c>
      <c r="DL400" s="3">
        <v>1980</v>
      </c>
      <c r="DM400" s="3">
        <v>1470</v>
      </c>
      <c r="DN400" s="3">
        <v>42190</v>
      </c>
      <c r="DO400" s="3">
        <v>156011</v>
      </c>
      <c r="DP400" s="3">
        <v>12050</v>
      </c>
      <c r="DQ400" s="3">
        <v>94266</v>
      </c>
      <c r="DR400" s="3">
        <v>13170</v>
      </c>
      <c r="DS400" s="3">
        <v>102870</v>
      </c>
      <c r="DT400" s="3">
        <v>312730</v>
      </c>
      <c r="DU400" s="3">
        <v>2869524</v>
      </c>
      <c r="DV400" s="3">
        <v>63340</v>
      </c>
      <c r="DW400" s="3">
        <v>151800</v>
      </c>
      <c r="DX400" s="3">
        <v>56250</v>
      </c>
      <c r="DY400" s="3">
        <v>132733</v>
      </c>
      <c r="DZ400" s="3">
        <v>45820</v>
      </c>
      <c r="EA400" s="3">
        <v>81300</v>
      </c>
      <c r="EB400" s="3">
        <v>12040</v>
      </c>
      <c r="EC400" s="3">
        <v>10094</v>
      </c>
      <c r="ED400" s="3">
        <v>4010</v>
      </c>
      <c r="EE400" s="3">
        <v>2691</v>
      </c>
      <c r="EF400" s="3">
        <v>216330</v>
      </c>
      <c r="EG400" s="3">
        <v>2198094</v>
      </c>
      <c r="EH400" s="3">
        <v>236810</v>
      </c>
      <c r="EI400" s="3">
        <v>2420448</v>
      </c>
      <c r="EJ400" s="3">
        <v>5890</v>
      </c>
      <c r="EK400" s="3">
        <v>11543</v>
      </c>
      <c r="EL400" s="3">
        <v>6680</v>
      </c>
      <c r="EM400" s="3">
        <v>36371</v>
      </c>
      <c r="EN400" s="3">
        <v>59280</v>
      </c>
      <c r="EO400" s="3">
        <v>349116</v>
      </c>
      <c r="EP400" s="3">
        <v>260470</v>
      </c>
      <c r="EQ400" s="3">
        <v>798171</v>
      </c>
      <c r="ER400" s="3">
        <v>256110</v>
      </c>
      <c r="ES400" s="3">
        <v>714923</v>
      </c>
      <c r="ET400" s="3">
        <v>5570</v>
      </c>
      <c r="EU400" s="18">
        <v>81379</v>
      </c>
    </row>
    <row r="401" spans="1:151" x14ac:dyDescent="0.2">
      <c r="A401" s="2">
        <v>47</v>
      </c>
      <c r="B401" s="3" t="s">
        <v>42</v>
      </c>
      <c r="C401" s="4">
        <v>4</v>
      </c>
      <c r="D401" s="3">
        <v>372300</v>
      </c>
      <c r="E401" s="3">
        <v>167210</v>
      </c>
      <c r="F401" s="3">
        <v>143890</v>
      </c>
      <c r="G401" s="3">
        <v>51520</v>
      </c>
      <c r="H401" s="3">
        <v>345460</v>
      </c>
      <c r="I401" s="3">
        <v>9450</v>
      </c>
      <c r="J401" s="3">
        <v>169710</v>
      </c>
      <c r="K401" s="3">
        <v>266440</v>
      </c>
      <c r="L401" s="3">
        <v>722050</v>
      </c>
      <c r="M401" s="3">
        <v>4710</v>
      </c>
      <c r="N401" s="3">
        <v>3450</v>
      </c>
      <c r="O401" s="3">
        <v>1260</v>
      </c>
      <c r="P401" s="3">
        <v>730</v>
      </c>
      <c r="Q401" s="3">
        <v>64640</v>
      </c>
      <c r="R401" s="3">
        <v>82620</v>
      </c>
      <c r="S401" s="3">
        <v>20827814</v>
      </c>
      <c r="T401" s="3">
        <v>370770</v>
      </c>
      <c r="U401" s="3">
        <v>21079854</v>
      </c>
      <c r="V401" s="3">
        <v>313980</v>
      </c>
      <c r="W401" s="3">
        <v>15789543</v>
      </c>
      <c r="X401" s="3">
        <v>91650</v>
      </c>
      <c r="Y401" s="3">
        <v>157622</v>
      </c>
      <c r="Z401" s="3">
        <v>42170</v>
      </c>
      <c r="AA401" s="3">
        <v>233491</v>
      </c>
      <c r="AB401" s="3">
        <v>38390</v>
      </c>
      <c r="AC401" s="3">
        <v>158135</v>
      </c>
      <c r="AD401" s="3">
        <v>1020</v>
      </c>
      <c r="AE401" s="3">
        <v>977</v>
      </c>
      <c r="AF401" s="3">
        <v>64220</v>
      </c>
      <c r="AG401" s="3">
        <v>1000778</v>
      </c>
      <c r="AH401" s="3">
        <v>38120</v>
      </c>
      <c r="AI401" s="3">
        <v>727597</v>
      </c>
      <c r="AJ401" s="3">
        <v>30950</v>
      </c>
      <c r="AK401" s="3">
        <v>532231</v>
      </c>
      <c r="AL401" s="3">
        <v>66240</v>
      </c>
      <c r="AM401" s="3">
        <v>1485220</v>
      </c>
      <c r="AN401" s="3">
        <v>10380</v>
      </c>
      <c r="AO401" s="3">
        <v>5650</v>
      </c>
      <c r="AP401" s="3">
        <v>16695</v>
      </c>
      <c r="AQ401" s="3">
        <v>50500</v>
      </c>
      <c r="AR401" s="3">
        <v>737107</v>
      </c>
      <c r="AS401" s="3">
        <v>11110</v>
      </c>
      <c r="AT401" s="3">
        <v>512629</v>
      </c>
      <c r="AU401" s="3">
        <v>88980</v>
      </c>
      <c r="AV401" s="3">
        <v>252040</v>
      </c>
      <c r="AW401" s="3">
        <v>8080</v>
      </c>
      <c r="AX401" s="3">
        <v>2113</v>
      </c>
      <c r="AY401" s="3">
        <v>1190</v>
      </c>
      <c r="AZ401" s="3">
        <v>25285</v>
      </c>
      <c r="BA401" s="3">
        <v>7610</v>
      </c>
      <c r="BB401" s="3">
        <v>48648</v>
      </c>
      <c r="BC401" s="3">
        <v>3780</v>
      </c>
      <c r="BD401" s="3">
        <v>18594</v>
      </c>
      <c r="BE401" s="3">
        <v>29250</v>
      </c>
      <c r="BF401" s="3">
        <v>31458</v>
      </c>
      <c r="BG401" s="3">
        <v>349770</v>
      </c>
      <c r="BH401" s="3">
        <v>6167636</v>
      </c>
      <c r="BI401" s="3">
        <v>349760</v>
      </c>
      <c r="BJ401" s="3">
        <v>6062110</v>
      </c>
      <c r="BK401" s="3">
        <v>53420</v>
      </c>
      <c r="BL401" s="3">
        <v>105478</v>
      </c>
      <c r="BM401" s="3">
        <v>17630</v>
      </c>
      <c r="BN401" s="3">
        <v>610743</v>
      </c>
      <c r="BO401" s="3">
        <v>3098832</v>
      </c>
      <c r="BP401" s="3">
        <v>5790</v>
      </c>
      <c r="BQ401" s="3">
        <v>105655</v>
      </c>
      <c r="BR401" s="3">
        <v>2070</v>
      </c>
      <c r="BS401" s="3">
        <v>15434</v>
      </c>
      <c r="BT401" s="3">
        <v>11930</v>
      </c>
      <c r="BU401" s="3">
        <v>35649</v>
      </c>
      <c r="BV401" s="3">
        <v>14880</v>
      </c>
      <c r="BW401" s="3">
        <v>45878</v>
      </c>
      <c r="BX401" s="3">
        <v>3460</v>
      </c>
      <c r="BY401" s="3">
        <v>2081</v>
      </c>
      <c r="BZ401" s="3">
        <v>16550</v>
      </c>
      <c r="CA401" s="3">
        <v>84157</v>
      </c>
      <c r="CB401" s="3">
        <v>16880</v>
      </c>
      <c r="CC401" s="3">
        <v>86388</v>
      </c>
      <c r="CD401" s="3">
        <v>13130</v>
      </c>
      <c r="CE401" s="3">
        <v>150927</v>
      </c>
      <c r="CF401" s="3">
        <v>220</v>
      </c>
      <c r="CG401" s="3">
        <v>1235</v>
      </c>
      <c r="CH401" s="3">
        <v>660</v>
      </c>
      <c r="CI401" s="3">
        <v>799</v>
      </c>
      <c r="CJ401" s="3">
        <v>530</v>
      </c>
      <c r="CK401" s="3">
        <v>4277</v>
      </c>
      <c r="CL401" s="3">
        <v>14950</v>
      </c>
      <c r="CM401" s="3">
        <v>216542</v>
      </c>
      <c r="CN401" s="3">
        <v>570</v>
      </c>
      <c r="CO401" s="3">
        <v>12926</v>
      </c>
      <c r="CP401" s="3">
        <v>43350</v>
      </c>
      <c r="CQ401" s="3">
        <v>235281</v>
      </c>
      <c r="CR401" s="3">
        <v>289410</v>
      </c>
      <c r="CS401" s="3">
        <v>14569998</v>
      </c>
      <c r="CT401" s="3">
        <v>288940</v>
      </c>
      <c r="CU401" s="3">
        <v>2178185</v>
      </c>
      <c r="CV401" s="3">
        <v>120</v>
      </c>
      <c r="CW401" s="3">
        <v>1209</v>
      </c>
      <c r="CX401" s="3">
        <v>4720</v>
      </c>
      <c r="CY401" s="3">
        <v>6340</v>
      </c>
      <c r="CZ401" s="3">
        <v>136420</v>
      </c>
      <c r="DA401" s="3">
        <v>261637</v>
      </c>
      <c r="DB401" s="3">
        <v>10230</v>
      </c>
      <c r="DC401" s="3">
        <v>4494</v>
      </c>
      <c r="DD401" s="3">
        <v>15470</v>
      </c>
      <c r="DE401" s="3">
        <v>9159</v>
      </c>
      <c r="DF401" s="3">
        <v>17410</v>
      </c>
      <c r="DG401" s="3">
        <v>18725</v>
      </c>
      <c r="DH401" s="3">
        <v>30170</v>
      </c>
      <c r="DI401" s="3">
        <v>5487</v>
      </c>
      <c r="DJ401" s="3">
        <v>103100</v>
      </c>
      <c r="DK401" s="3">
        <v>216192</v>
      </c>
      <c r="DL401" s="3">
        <v>2210</v>
      </c>
      <c r="DM401" s="3">
        <v>1388</v>
      </c>
      <c r="DN401" s="3">
        <v>50670</v>
      </c>
      <c r="DO401" s="3">
        <v>174869</v>
      </c>
      <c r="DP401" s="3">
        <v>11660</v>
      </c>
      <c r="DQ401" s="3">
        <v>105618</v>
      </c>
      <c r="DR401" s="3">
        <v>12740</v>
      </c>
      <c r="DS401" s="3">
        <v>113794</v>
      </c>
      <c r="DT401" s="3">
        <v>353180</v>
      </c>
      <c r="DU401" s="3">
        <v>2671751</v>
      </c>
      <c r="DV401" s="3">
        <v>69630</v>
      </c>
      <c r="DW401" s="3">
        <v>166716</v>
      </c>
      <c r="DX401" s="3">
        <v>61500</v>
      </c>
      <c r="DY401" s="3">
        <v>144118</v>
      </c>
      <c r="DZ401" s="3">
        <v>54700</v>
      </c>
      <c r="EA401" s="3">
        <v>98371</v>
      </c>
      <c r="EB401" s="3">
        <v>14860</v>
      </c>
      <c r="EC401" s="3">
        <v>12464</v>
      </c>
      <c r="ED401" s="3">
        <v>3210</v>
      </c>
      <c r="EE401" s="3">
        <v>2358</v>
      </c>
      <c r="EF401" s="3">
        <v>244160</v>
      </c>
      <c r="EG401" s="3">
        <v>1915689</v>
      </c>
      <c r="EH401" s="3">
        <v>269280</v>
      </c>
      <c r="EI401" s="3">
        <v>2123579</v>
      </c>
      <c r="EJ401" s="3">
        <v>4110</v>
      </c>
      <c r="EK401" s="3">
        <v>6233</v>
      </c>
      <c r="EL401" s="3">
        <v>4680</v>
      </c>
      <c r="EM401" s="3">
        <v>16769</v>
      </c>
      <c r="EN401" s="3">
        <v>65400</v>
      </c>
      <c r="EO401" s="3">
        <v>310988</v>
      </c>
      <c r="EP401" s="3">
        <v>296650</v>
      </c>
      <c r="EQ401" s="3">
        <v>855933</v>
      </c>
      <c r="ER401" s="3">
        <v>292650</v>
      </c>
      <c r="ES401" s="3">
        <v>801686</v>
      </c>
      <c r="ET401" s="3">
        <v>4980</v>
      </c>
      <c r="EU401" s="18">
        <v>48346</v>
      </c>
    </row>
    <row r="402" spans="1:151" x14ac:dyDescent="0.2">
      <c r="A402" s="2">
        <v>47</v>
      </c>
      <c r="B402" s="3" t="s">
        <v>42</v>
      </c>
      <c r="C402" s="4">
        <v>5</v>
      </c>
      <c r="D402" s="3">
        <v>392370</v>
      </c>
      <c r="E402" s="3">
        <v>224170</v>
      </c>
      <c r="F402" s="3">
        <v>107790</v>
      </c>
      <c r="G402" s="3">
        <v>50250</v>
      </c>
      <c r="H402" s="3">
        <v>355750</v>
      </c>
      <c r="I402" s="3">
        <v>13570</v>
      </c>
      <c r="J402" s="3">
        <v>163380</v>
      </c>
      <c r="K402" s="3">
        <v>259680</v>
      </c>
      <c r="L402" s="3">
        <v>665040</v>
      </c>
      <c r="M402" s="3">
        <v>5950</v>
      </c>
      <c r="N402" s="3">
        <v>4930</v>
      </c>
      <c r="O402" s="3">
        <v>1040</v>
      </c>
      <c r="P402" s="3">
        <v>1270</v>
      </c>
      <c r="Q402" s="3">
        <v>58300</v>
      </c>
      <c r="R402" s="3">
        <v>75030</v>
      </c>
      <c r="S402" s="3">
        <v>31635328</v>
      </c>
      <c r="T402" s="3">
        <v>390750</v>
      </c>
      <c r="U402" s="3">
        <v>32142792</v>
      </c>
      <c r="V402" s="3">
        <v>331040</v>
      </c>
      <c r="W402" s="3">
        <v>21035802</v>
      </c>
      <c r="X402" s="3">
        <v>95460</v>
      </c>
      <c r="Y402" s="3">
        <v>370558</v>
      </c>
      <c r="Z402" s="3">
        <v>64600</v>
      </c>
      <c r="AA402" s="3">
        <v>925618</v>
      </c>
      <c r="AB402" s="3">
        <v>59920</v>
      </c>
      <c r="AC402" s="3">
        <v>711299</v>
      </c>
      <c r="AD402" s="3">
        <v>1430</v>
      </c>
      <c r="AE402" s="3">
        <v>3392</v>
      </c>
      <c r="AF402" s="3">
        <v>87530</v>
      </c>
      <c r="AG402" s="3">
        <v>2175722</v>
      </c>
      <c r="AH402" s="3">
        <v>57580</v>
      </c>
      <c r="AI402" s="3">
        <v>3369345</v>
      </c>
      <c r="AJ402" s="3">
        <v>28220</v>
      </c>
      <c r="AK402" s="3">
        <v>574857</v>
      </c>
      <c r="AL402" s="3">
        <v>52260</v>
      </c>
      <c r="AM402" s="3">
        <v>1206422</v>
      </c>
      <c r="AN402" s="3">
        <v>2252</v>
      </c>
      <c r="AO402" s="3">
        <v>3250</v>
      </c>
      <c r="AP402" s="3">
        <v>12460</v>
      </c>
      <c r="AQ402" s="3">
        <v>41180</v>
      </c>
      <c r="AR402" s="3">
        <v>675960</v>
      </c>
      <c r="AS402" s="3">
        <v>19660</v>
      </c>
      <c r="AT402" s="3">
        <v>1688557</v>
      </c>
      <c r="AU402" s="3">
        <v>119840</v>
      </c>
      <c r="AV402" s="3">
        <v>507464</v>
      </c>
      <c r="AW402" s="3">
        <v>6720</v>
      </c>
      <c r="AX402" s="3">
        <v>1658</v>
      </c>
      <c r="AY402" s="3">
        <v>4220</v>
      </c>
      <c r="AZ402" s="3">
        <v>118722</v>
      </c>
      <c r="BA402" s="3">
        <v>13800</v>
      </c>
      <c r="BB402" s="3">
        <v>85486</v>
      </c>
      <c r="BC402" s="3">
        <v>5140</v>
      </c>
      <c r="BD402" s="3">
        <v>24167</v>
      </c>
      <c r="BE402" s="3">
        <v>42910</v>
      </c>
      <c r="BF402" s="3">
        <v>50443</v>
      </c>
      <c r="BG402" s="3">
        <v>354280</v>
      </c>
      <c r="BH402" s="3">
        <v>5708075</v>
      </c>
      <c r="BI402" s="3">
        <v>354280</v>
      </c>
      <c r="BJ402" s="3">
        <v>5622841</v>
      </c>
      <c r="BK402" s="3">
        <v>44700</v>
      </c>
      <c r="BL402" s="3">
        <v>85234</v>
      </c>
      <c r="BM402" s="3">
        <v>32820</v>
      </c>
      <c r="BN402" s="3">
        <v>1372929</v>
      </c>
      <c r="BO402" s="3">
        <v>12295715</v>
      </c>
      <c r="BP402" s="3">
        <v>7350</v>
      </c>
      <c r="BQ402" s="3">
        <v>138711</v>
      </c>
      <c r="BR402" s="3">
        <v>5050</v>
      </c>
      <c r="BS402" s="3">
        <v>142746</v>
      </c>
      <c r="BT402" s="3">
        <v>22200</v>
      </c>
      <c r="BU402" s="3">
        <v>64320</v>
      </c>
      <c r="BV402" s="3">
        <v>28490</v>
      </c>
      <c r="BW402" s="3">
        <v>154036</v>
      </c>
      <c r="BX402" s="3">
        <v>5570</v>
      </c>
      <c r="BY402" s="3">
        <v>3152</v>
      </c>
      <c r="BZ402" s="3">
        <v>31350</v>
      </c>
      <c r="CA402" s="3">
        <v>186795</v>
      </c>
      <c r="CB402" s="3">
        <v>31990</v>
      </c>
      <c r="CC402" s="3">
        <v>191200</v>
      </c>
      <c r="CD402" s="3">
        <v>25430</v>
      </c>
      <c r="CE402" s="3">
        <v>364682</v>
      </c>
      <c r="CF402" s="3">
        <v>490</v>
      </c>
      <c r="CG402" s="3">
        <v>5778</v>
      </c>
      <c r="CH402" s="3">
        <v>1320</v>
      </c>
      <c r="CI402" s="3">
        <v>1359</v>
      </c>
      <c r="CJ402" s="3">
        <v>2400</v>
      </c>
      <c r="CK402" s="3">
        <v>56808</v>
      </c>
      <c r="CL402" s="3">
        <v>27560</v>
      </c>
      <c r="CM402" s="3">
        <v>578931</v>
      </c>
      <c r="CN402" s="3">
        <v>1550</v>
      </c>
      <c r="CO402" s="3">
        <v>25128</v>
      </c>
      <c r="CP402" s="3">
        <v>64730</v>
      </c>
      <c r="CQ402" s="3">
        <v>467843</v>
      </c>
      <c r="CR402" s="3">
        <v>316350</v>
      </c>
      <c r="CS402" s="3">
        <v>25012921</v>
      </c>
      <c r="CT402" s="3">
        <v>315250</v>
      </c>
      <c r="CU402" s="3">
        <v>4953303</v>
      </c>
      <c r="CV402" s="3">
        <v>470</v>
      </c>
      <c r="CW402" s="3">
        <v>6664</v>
      </c>
      <c r="CX402" s="3">
        <v>7000</v>
      </c>
      <c r="CY402" s="3">
        <v>9068</v>
      </c>
      <c r="CZ402" s="3">
        <v>126570</v>
      </c>
      <c r="DA402" s="3">
        <v>274104</v>
      </c>
      <c r="DB402" s="3">
        <v>23370</v>
      </c>
      <c r="DC402" s="3">
        <v>68842</v>
      </c>
      <c r="DD402" s="3">
        <v>14720</v>
      </c>
      <c r="DE402" s="3">
        <v>8520</v>
      </c>
      <c r="DF402" s="3">
        <v>17400</v>
      </c>
      <c r="DG402" s="3">
        <v>19268</v>
      </c>
      <c r="DH402" s="3">
        <v>23980</v>
      </c>
      <c r="DI402" s="3">
        <v>4136</v>
      </c>
      <c r="DJ402" s="3">
        <v>79730</v>
      </c>
      <c r="DK402" s="3">
        <v>153153</v>
      </c>
      <c r="DL402" s="3">
        <v>2530</v>
      </c>
      <c r="DM402" s="3">
        <v>2069</v>
      </c>
      <c r="DN402" s="3">
        <v>69590</v>
      </c>
      <c r="DO402" s="3">
        <v>313558</v>
      </c>
      <c r="DP402" s="3">
        <v>13710</v>
      </c>
      <c r="DQ402" s="3">
        <v>91223</v>
      </c>
      <c r="DR402" s="3">
        <v>15430</v>
      </c>
      <c r="DS402" s="3">
        <v>101188</v>
      </c>
      <c r="DT402" s="3">
        <v>370890</v>
      </c>
      <c r="DU402" s="3">
        <v>5688387</v>
      </c>
      <c r="DV402" s="3">
        <v>64390</v>
      </c>
      <c r="DW402" s="3">
        <v>151227</v>
      </c>
      <c r="DX402" s="3">
        <v>55070</v>
      </c>
      <c r="DY402" s="3">
        <v>128195</v>
      </c>
      <c r="DZ402" s="3">
        <v>47160</v>
      </c>
      <c r="EA402" s="3">
        <v>84785</v>
      </c>
      <c r="EB402" s="3">
        <v>13230</v>
      </c>
      <c r="EC402" s="3">
        <v>11587</v>
      </c>
      <c r="ED402" s="3">
        <v>5500</v>
      </c>
      <c r="EE402" s="3">
        <v>4372</v>
      </c>
      <c r="EF402" s="3">
        <v>276230</v>
      </c>
      <c r="EG402" s="3">
        <v>4679022</v>
      </c>
      <c r="EH402" s="3">
        <v>303620</v>
      </c>
      <c r="EI402" s="3">
        <v>5156282</v>
      </c>
      <c r="EJ402" s="3">
        <v>13140</v>
      </c>
      <c r="EK402" s="3">
        <v>40611</v>
      </c>
      <c r="EL402" s="3">
        <v>13900</v>
      </c>
      <c r="EM402" s="3">
        <v>97465</v>
      </c>
      <c r="EN402" s="3">
        <v>87030</v>
      </c>
      <c r="EO402" s="3">
        <v>626694</v>
      </c>
      <c r="EP402" s="3">
        <v>295710</v>
      </c>
      <c r="EQ402" s="3">
        <v>1153342</v>
      </c>
      <c r="ER402" s="3">
        <v>287600</v>
      </c>
      <c r="ES402" s="3">
        <v>823149</v>
      </c>
      <c r="ET402" s="3">
        <v>10010</v>
      </c>
      <c r="EU402" s="18">
        <v>328021</v>
      </c>
    </row>
    <row r="403" spans="1:151" x14ac:dyDescent="0.2">
      <c r="A403" s="2">
        <v>47</v>
      </c>
      <c r="B403" s="3" t="s">
        <v>42</v>
      </c>
      <c r="C403" s="4">
        <v>6</v>
      </c>
      <c r="D403" s="3">
        <v>364810</v>
      </c>
      <c r="E403" s="3">
        <v>158270</v>
      </c>
      <c r="F403" s="3">
        <v>154410</v>
      </c>
      <c r="G403" s="3">
        <v>43220</v>
      </c>
      <c r="H403" s="3">
        <v>338510</v>
      </c>
      <c r="I403" s="3">
        <v>9620</v>
      </c>
      <c r="J403" s="3">
        <v>178170</v>
      </c>
      <c r="K403" s="3">
        <v>254550</v>
      </c>
      <c r="L403" s="3">
        <v>709830</v>
      </c>
      <c r="M403" s="3">
        <v>4200</v>
      </c>
      <c r="N403" s="3">
        <v>700</v>
      </c>
      <c r="O403" s="3">
        <v>3520</v>
      </c>
      <c r="P403" s="3">
        <v>150</v>
      </c>
      <c r="Q403" s="3">
        <v>57060</v>
      </c>
      <c r="R403" s="3">
        <v>94300</v>
      </c>
      <c r="S403" s="3">
        <v>23037943</v>
      </c>
      <c r="T403" s="3">
        <v>363230</v>
      </c>
      <c r="U403" s="3">
        <v>23353580</v>
      </c>
      <c r="V403" s="3">
        <v>297790</v>
      </c>
      <c r="W403" s="3">
        <v>15817908</v>
      </c>
      <c r="X403" s="3">
        <v>105650</v>
      </c>
      <c r="Y403" s="3">
        <v>215303</v>
      </c>
      <c r="Z403" s="3">
        <v>50280</v>
      </c>
      <c r="AA403" s="3">
        <v>296740</v>
      </c>
      <c r="AB403" s="3">
        <v>46180</v>
      </c>
      <c r="AC403" s="3">
        <v>212722</v>
      </c>
      <c r="AD403" s="3">
        <v>1010</v>
      </c>
      <c r="AE403" s="3">
        <v>863</v>
      </c>
      <c r="AF403" s="3">
        <v>67060</v>
      </c>
      <c r="AG403" s="3">
        <v>1244130</v>
      </c>
      <c r="AH403" s="3">
        <v>45820</v>
      </c>
      <c r="AI403" s="3">
        <v>1258373</v>
      </c>
      <c r="AJ403" s="3">
        <v>37050</v>
      </c>
      <c r="AK403" s="3">
        <v>671766</v>
      </c>
      <c r="AL403" s="3">
        <v>71350</v>
      </c>
      <c r="AM403" s="3">
        <v>1695706</v>
      </c>
      <c r="AN403" s="3">
        <v>13171</v>
      </c>
      <c r="AO403" s="3">
        <v>4660</v>
      </c>
      <c r="AP403" s="3">
        <v>16150</v>
      </c>
      <c r="AQ403" s="3">
        <v>58930</v>
      </c>
      <c r="AR403" s="3">
        <v>887262</v>
      </c>
      <c r="AS403" s="3">
        <v>14260</v>
      </c>
      <c r="AT403" s="3">
        <v>802996</v>
      </c>
      <c r="AU403" s="3">
        <v>90700</v>
      </c>
      <c r="AV403" s="3">
        <v>315637</v>
      </c>
      <c r="AW403" s="3">
        <v>7760</v>
      </c>
      <c r="AX403" s="3">
        <v>2016</v>
      </c>
      <c r="AY403" s="3">
        <v>1780</v>
      </c>
      <c r="AZ403" s="3">
        <v>41764</v>
      </c>
      <c r="BA403" s="3">
        <v>9890</v>
      </c>
      <c r="BB403" s="3">
        <v>64041</v>
      </c>
      <c r="BC403" s="3">
        <v>4420</v>
      </c>
      <c r="BD403" s="3">
        <v>22977</v>
      </c>
      <c r="BE403" s="3">
        <v>27000</v>
      </c>
      <c r="BF403" s="3">
        <v>28458</v>
      </c>
      <c r="BG403" s="3">
        <v>339860</v>
      </c>
      <c r="BH403" s="3">
        <v>6118149</v>
      </c>
      <c r="BI403" s="3">
        <v>339860</v>
      </c>
      <c r="BJ403" s="3">
        <v>5993188</v>
      </c>
      <c r="BK403" s="3">
        <v>62570</v>
      </c>
      <c r="BL403" s="3">
        <v>124898</v>
      </c>
      <c r="BM403" s="3">
        <v>19480</v>
      </c>
      <c r="BN403" s="3">
        <v>694260</v>
      </c>
      <c r="BO403" s="3">
        <v>4590914</v>
      </c>
      <c r="BP403" s="3">
        <v>5650</v>
      </c>
      <c r="BQ403" s="3">
        <v>97057</v>
      </c>
      <c r="BR403" s="3">
        <v>2270</v>
      </c>
      <c r="BS403" s="3">
        <v>22643</v>
      </c>
      <c r="BT403" s="3">
        <v>14260</v>
      </c>
      <c r="BU403" s="3">
        <v>43051</v>
      </c>
      <c r="BV403" s="3">
        <v>17110</v>
      </c>
      <c r="BW403" s="3">
        <v>58737</v>
      </c>
      <c r="BX403" s="3">
        <v>3410</v>
      </c>
      <c r="BY403" s="3">
        <v>1805</v>
      </c>
      <c r="BZ403" s="3">
        <v>18720</v>
      </c>
      <c r="CA403" s="3">
        <v>101542</v>
      </c>
      <c r="CB403" s="3">
        <v>19110</v>
      </c>
      <c r="CC403" s="3">
        <v>103432</v>
      </c>
      <c r="CD403" s="3">
        <v>14850</v>
      </c>
      <c r="CE403" s="3">
        <v>184505</v>
      </c>
      <c r="CF403" s="3">
        <v>270</v>
      </c>
      <c r="CG403" s="3">
        <v>1587</v>
      </c>
      <c r="CH403" s="3">
        <v>870</v>
      </c>
      <c r="CI403" s="3">
        <v>971</v>
      </c>
      <c r="CJ403" s="3">
        <v>710</v>
      </c>
      <c r="CK403" s="3">
        <v>7758</v>
      </c>
      <c r="CL403" s="3">
        <v>16390</v>
      </c>
      <c r="CM403" s="3">
        <v>268352</v>
      </c>
      <c r="CN403" s="3">
        <v>640</v>
      </c>
      <c r="CO403" s="3">
        <v>13846</v>
      </c>
      <c r="CP403" s="3">
        <v>48420</v>
      </c>
      <c r="CQ403" s="3">
        <v>288447</v>
      </c>
      <c r="CR403" s="3">
        <v>282540</v>
      </c>
      <c r="CS403" s="3">
        <v>16672128</v>
      </c>
      <c r="CT403" s="3">
        <v>281630</v>
      </c>
      <c r="CU403" s="3">
        <v>2665595</v>
      </c>
      <c r="CV403" s="3">
        <v>130</v>
      </c>
      <c r="CW403" s="3">
        <v>1283</v>
      </c>
      <c r="CX403" s="3">
        <v>4750</v>
      </c>
      <c r="CY403" s="3">
        <v>7499</v>
      </c>
      <c r="CZ403" s="3">
        <v>130280</v>
      </c>
      <c r="DA403" s="3">
        <v>252971</v>
      </c>
      <c r="DB403" s="3">
        <v>12470</v>
      </c>
      <c r="DC403" s="3">
        <v>5693</v>
      </c>
      <c r="DD403" s="3">
        <v>15780</v>
      </c>
      <c r="DE403" s="3">
        <v>9377</v>
      </c>
      <c r="DF403" s="3">
        <v>14950</v>
      </c>
      <c r="DG403" s="3">
        <v>16151</v>
      </c>
      <c r="DH403" s="3">
        <v>28250</v>
      </c>
      <c r="DI403" s="3">
        <v>5318</v>
      </c>
      <c r="DJ403" s="3">
        <v>96720</v>
      </c>
      <c r="DK403" s="3">
        <v>207094</v>
      </c>
      <c r="DL403" s="3">
        <v>2480</v>
      </c>
      <c r="DM403" s="3">
        <v>1398</v>
      </c>
      <c r="DN403" s="3">
        <v>53880</v>
      </c>
      <c r="DO403" s="3">
        <v>208546</v>
      </c>
      <c r="DP403" s="3">
        <v>13110</v>
      </c>
      <c r="DQ403" s="3">
        <v>124484</v>
      </c>
      <c r="DR403" s="3">
        <v>14220</v>
      </c>
      <c r="DS403" s="3">
        <v>133500</v>
      </c>
      <c r="DT403" s="3">
        <v>343710</v>
      </c>
      <c r="DU403" s="3">
        <v>3147941</v>
      </c>
      <c r="DV403" s="3">
        <v>63750</v>
      </c>
      <c r="DW403" s="3">
        <v>151184</v>
      </c>
      <c r="DX403" s="3">
        <v>55610</v>
      </c>
      <c r="DY403" s="3">
        <v>128969</v>
      </c>
      <c r="DZ403" s="3">
        <v>48750</v>
      </c>
      <c r="EA403" s="3">
        <v>87769</v>
      </c>
      <c r="EB403" s="3">
        <v>12790</v>
      </c>
      <c r="EC403" s="3">
        <v>10587</v>
      </c>
      <c r="ED403" s="3">
        <v>3170</v>
      </c>
      <c r="EE403" s="3">
        <v>2654</v>
      </c>
      <c r="EF403" s="3">
        <v>241950</v>
      </c>
      <c r="EG403" s="3">
        <v>2411726</v>
      </c>
      <c r="EH403" s="3">
        <v>266600</v>
      </c>
      <c r="EI403" s="3">
        <v>2676076</v>
      </c>
      <c r="EJ403" s="3">
        <v>5810</v>
      </c>
      <c r="EK403" s="3">
        <v>9830</v>
      </c>
      <c r="EL403" s="3">
        <v>6260</v>
      </c>
      <c r="EM403" s="3">
        <v>25427</v>
      </c>
      <c r="EN403" s="3">
        <v>67200</v>
      </c>
      <c r="EO403" s="3">
        <v>384222</v>
      </c>
      <c r="EP403" s="3">
        <v>285710</v>
      </c>
      <c r="EQ403" s="3">
        <v>865039</v>
      </c>
      <c r="ER403" s="3">
        <v>280530</v>
      </c>
      <c r="ES403" s="3">
        <v>786730</v>
      </c>
      <c r="ET403" s="3">
        <v>6580</v>
      </c>
      <c r="EU403" s="18">
        <v>77139</v>
      </c>
    </row>
    <row r="404" spans="1:151" x14ac:dyDescent="0.2">
      <c r="A404" s="2">
        <v>47</v>
      </c>
      <c r="B404" s="3" t="s">
        <v>42</v>
      </c>
      <c r="C404" s="4">
        <v>7</v>
      </c>
      <c r="D404" s="3">
        <v>347570</v>
      </c>
      <c r="E404" s="3">
        <v>144000</v>
      </c>
      <c r="F404" s="3">
        <v>151600</v>
      </c>
      <c r="G404" s="3">
        <v>42940</v>
      </c>
      <c r="H404" s="3">
        <v>322000</v>
      </c>
      <c r="I404" s="3">
        <v>9280</v>
      </c>
      <c r="J404" s="3">
        <v>164230</v>
      </c>
      <c r="K404" s="3">
        <v>237070</v>
      </c>
      <c r="L404" s="3">
        <v>709160</v>
      </c>
      <c r="M404" s="3">
        <v>4060</v>
      </c>
      <c r="N404" s="3">
        <v>3360</v>
      </c>
      <c r="O404" s="3">
        <v>700</v>
      </c>
      <c r="P404" s="3">
        <v>410</v>
      </c>
      <c r="Q404" s="3">
        <v>53870</v>
      </c>
      <c r="R404" s="3">
        <v>81510</v>
      </c>
      <c r="S404" s="3">
        <v>27859294</v>
      </c>
      <c r="T404" s="3">
        <v>346040</v>
      </c>
      <c r="U404" s="3">
        <v>28289488</v>
      </c>
      <c r="V404" s="3">
        <v>287830</v>
      </c>
      <c r="W404" s="3">
        <v>19122291</v>
      </c>
      <c r="X404" s="3">
        <v>103710</v>
      </c>
      <c r="Y404" s="3">
        <v>268830</v>
      </c>
      <c r="Z404" s="3">
        <v>59290</v>
      </c>
      <c r="AA404" s="3">
        <v>553042</v>
      </c>
      <c r="AB404" s="3">
        <v>54740</v>
      </c>
      <c r="AC404" s="3">
        <v>404345</v>
      </c>
      <c r="AD404" s="3">
        <v>1510</v>
      </c>
      <c r="AE404" s="3">
        <v>2163</v>
      </c>
      <c r="AF404" s="3">
        <v>65600</v>
      </c>
      <c r="AG404" s="3">
        <v>1594433</v>
      </c>
      <c r="AH404" s="3">
        <v>55160</v>
      </c>
      <c r="AI404" s="3">
        <v>2272554</v>
      </c>
      <c r="AJ404" s="3">
        <v>32710</v>
      </c>
      <c r="AK404" s="3">
        <v>662689</v>
      </c>
      <c r="AL404" s="3">
        <v>67480</v>
      </c>
      <c r="AM404" s="3">
        <v>1671979</v>
      </c>
      <c r="AN404" s="3">
        <v>10941</v>
      </c>
      <c r="AO404" s="3">
        <v>5720</v>
      </c>
      <c r="AP404" s="3">
        <v>19860</v>
      </c>
      <c r="AQ404" s="3">
        <v>49630</v>
      </c>
      <c r="AR404" s="3">
        <v>776799</v>
      </c>
      <c r="AS404" s="3">
        <v>18160</v>
      </c>
      <c r="AT404" s="3">
        <v>1409769</v>
      </c>
      <c r="AU404" s="3">
        <v>90230</v>
      </c>
      <c r="AV404" s="3">
        <v>430194</v>
      </c>
      <c r="AW404" s="3">
        <v>7950</v>
      </c>
      <c r="AX404" s="3">
        <v>2060</v>
      </c>
      <c r="AY404" s="3">
        <v>3310</v>
      </c>
      <c r="AZ404" s="3">
        <v>94868</v>
      </c>
      <c r="BA404" s="3">
        <v>10970</v>
      </c>
      <c r="BB404" s="3">
        <v>83980</v>
      </c>
      <c r="BC404" s="3">
        <v>4750</v>
      </c>
      <c r="BD404" s="3">
        <v>25226</v>
      </c>
      <c r="BE404" s="3">
        <v>26090</v>
      </c>
      <c r="BF404" s="3">
        <v>28127</v>
      </c>
      <c r="BG404" s="3">
        <v>312940</v>
      </c>
      <c r="BH404" s="3">
        <v>5606539</v>
      </c>
      <c r="BI404" s="3">
        <v>312940</v>
      </c>
      <c r="BJ404" s="3">
        <v>5505459</v>
      </c>
      <c r="BK404" s="3">
        <v>51050</v>
      </c>
      <c r="BL404" s="3">
        <v>100994</v>
      </c>
      <c r="BM404" s="3">
        <v>29300</v>
      </c>
      <c r="BN404" s="3">
        <v>1192475</v>
      </c>
      <c r="BO404" s="3">
        <v>9361346</v>
      </c>
      <c r="BP404" s="3">
        <v>6180</v>
      </c>
      <c r="BQ404" s="3">
        <v>114124</v>
      </c>
      <c r="BR404" s="3">
        <v>4580</v>
      </c>
      <c r="BS404" s="3">
        <v>81467</v>
      </c>
      <c r="BT404" s="3">
        <v>20860</v>
      </c>
      <c r="BU404" s="3">
        <v>71362</v>
      </c>
      <c r="BV404" s="3">
        <v>26270</v>
      </c>
      <c r="BW404" s="3">
        <v>118737</v>
      </c>
      <c r="BX404" s="3">
        <v>5470</v>
      </c>
      <c r="BY404" s="3">
        <v>2891</v>
      </c>
      <c r="BZ404" s="3">
        <v>28350</v>
      </c>
      <c r="CA404" s="3">
        <v>181132</v>
      </c>
      <c r="CB404" s="3">
        <v>28830</v>
      </c>
      <c r="CC404" s="3">
        <v>185393</v>
      </c>
      <c r="CD404" s="3">
        <v>23570</v>
      </c>
      <c r="CE404" s="3">
        <v>378558</v>
      </c>
      <c r="CF404" s="3">
        <v>350</v>
      </c>
      <c r="CG404" s="3">
        <v>3676</v>
      </c>
      <c r="CH404" s="3">
        <v>1270</v>
      </c>
      <c r="CI404" s="3">
        <v>1286</v>
      </c>
      <c r="CJ404" s="3">
        <v>1870</v>
      </c>
      <c r="CK404" s="3">
        <v>25189</v>
      </c>
      <c r="CL404" s="3">
        <v>25560</v>
      </c>
      <c r="CM404" s="3">
        <v>437417</v>
      </c>
      <c r="CN404" s="3">
        <v>1070</v>
      </c>
      <c r="CO404" s="3">
        <v>27282</v>
      </c>
      <c r="CP404" s="3">
        <v>53020</v>
      </c>
      <c r="CQ404" s="3">
        <v>395296</v>
      </c>
      <c r="CR404" s="3">
        <v>270720</v>
      </c>
      <c r="CS404" s="3">
        <v>21468389</v>
      </c>
      <c r="CT404" s="3">
        <v>269320</v>
      </c>
      <c r="CU404" s="3">
        <v>3964399</v>
      </c>
      <c r="CV404" s="3">
        <v>330</v>
      </c>
      <c r="CW404" s="3">
        <v>4049</v>
      </c>
      <c r="CX404" s="3">
        <v>3880</v>
      </c>
      <c r="CY404" s="3">
        <v>6311</v>
      </c>
      <c r="CZ404" s="3">
        <v>137040</v>
      </c>
      <c r="DA404" s="3">
        <v>297425</v>
      </c>
      <c r="DB404" s="3">
        <v>18940</v>
      </c>
      <c r="DC404" s="3">
        <v>19604</v>
      </c>
      <c r="DD404" s="3">
        <v>16480</v>
      </c>
      <c r="DE404" s="3">
        <v>9888</v>
      </c>
      <c r="DF404" s="3">
        <v>15670</v>
      </c>
      <c r="DG404" s="3">
        <v>17176</v>
      </c>
      <c r="DH404" s="3">
        <v>26800</v>
      </c>
      <c r="DI404" s="3">
        <v>5162</v>
      </c>
      <c r="DJ404" s="3">
        <v>100620</v>
      </c>
      <c r="DK404" s="3">
        <v>228481</v>
      </c>
      <c r="DL404" s="3">
        <v>2420</v>
      </c>
      <c r="DM404" s="3">
        <v>1658</v>
      </c>
      <c r="DN404" s="3">
        <v>53070</v>
      </c>
      <c r="DO404" s="3">
        <v>254891</v>
      </c>
      <c r="DP404" s="3">
        <v>11440</v>
      </c>
      <c r="DQ404" s="3">
        <v>119124</v>
      </c>
      <c r="DR404" s="3">
        <v>12430</v>
      </c>
      <c r="DS404" s="3">
        <v>127536</v>
      </c>
      <c r="DT404" s="3">
        <v>328590</v>
      </c>
      <c r="DU404" s="3">
        <v>4415040</v>
      </c>
      <c r="DV404" s="3">
        <v>62080</v>
      </c>
      <c r="DW404" s="3">
        <v>152671</v>
      </c>
      <c r="DX404" s="3">
        <v>55040</v>
      </c>
      <c r="DY404" s="3">
        <v>133255</v>
      </c>
      <c r="DZ404" s="3">
        <v>48370</v>
      </c>
      <c r="EA404" s="3">
        <v>87777</v>
      </c>
      <c r="EB404" s="3">
        <v>13850</v>
      </c>
      <c r="EC404" s="3">
        <v>11743</v>
      </c>
      <c r="ED404" s="3">
        <v>2660</v>
      </c>
      <c r="EE404" s="3">
        <v>2318</v>
      </c>
      <c r="EF404" s="3">
        <v>229600</v>
      </c>
      <c r="EG404" s="3">
        <v>3665484</v>
      </c>
      <c r="EH404" s="3">
        <v>251830</v>
      </c>
      <c r="EI404" s="3">
        <v>4038332</v>
      </c>
      <c r="EJ404" s="3">
        <v>14020</v>
      </c>
      <c r="EK404" s="3">
        <v>31648</v>
      </c>
      <c r="EL404" s="3">
        <v>13910</v>
      </c>
      <c r="EM404" s="3">
        <v>61096</v>
      </c>
      <c r="EN404" s="3">
        <v>69130</v>
      </c>
      <c r="EO404" s="3">
        <v>592872</v>
      </c>
      <c r="EP404" s="3">
        <v>267560</v>
      </c>
      <c r="EQ404" s="3">
        <v>969888</v>
      </c>
      <c r="ER404" s="3">
        <v>260740</v>
      </c>
      <c r="ES404" s="3">
        <v>826693</v>
      </c>
      <c r="ET404" s="3">
        <v>8390</v>
      </c>
      <c r="EU404" s="18">
        <v>137948</v>
      </c>
    </row>
    <row r="405" spans="1:151" x14ac:dyDescent="0.2">
      <c r="A405" s="2">
        <v>47</v>
      </c>
      <c r="B405" s="3" t="s">
        <v>42</v>
      </c>
      <c r="C405" s="4">
        <v>8</v>
      </c>
      <c r="D405" s="3">
        <v>321470</v>
      </c>
      <c r="E405" s="3">
        <v>136810</v>
      </c>
      <c r="F405" s="3">
        <v>128250</v>
      </c>
      <c r="G405" s="3">
        <v>48780</v>
      </c>
      <c r="H405" s="3">
        <v>296000</v>
      </c>
      <c r="I405" s="3">
        <v>8800</v>
      </c>
      <c r="J405" s="3">
        <v>162190</v>
      </c>
      <c r="K405" s="3">
        <v>217560</v>
      </c>
      <c r="L405" s="3">
        <v>632620</v>
      </c>
      <c r="M405" s="3">
        <v>2130</v>
      </c>
      <c r="N405" s="3">
        <v>1570</v>
      </c>
      <c r="O405" s="3">
        <v>550</v>
      </c>
      <c r="P405" s="3">
        <v>300</v>
      </c>
      <c r="Q405" s="3">
        <v>53000</v>
      </c>
      <c r="R405" s="3">
        <v>87200</v>
      </c>
      <c r="S405" s="3">
        <v>25380933</v>
      </c>
      <c r="T405" s="3">
        <v>320150</v>
      </c>
      <c r="U405" s="3">
        <v>25729047</v>
      </c>
      <c r="V405" s="3">
        <v>264630</v>
      </c>
      <c r="W405" s="3">
        <v>17169419</v>
      </c>
      <c r="X405" s="3">
        <v>98420</v>
      </c>
      <c r="Y405" s="3">
        <v>322817</v>
      </c>
      <c r="Z405" s="3">
        <v>56800</v>
      </c>
      <c r="AA405" s="3">
        <v>676409</v>
      </c>
      <c r="AB405" s="3">
        <v>52940</v>
      </c>
      <c r="AC405" s="3">
        <v>512186</v>
      </c>
      <c r="AD405" s="3">
        <v>1090</v>
      </c>
      <c r="AE405" s="3">
        <v>1370</v>
      </c>
      <c r="AF405" s="3">
        <v>57530</v>
      </c>
      <c r="AG405" s="3">
        <v>1081620</v>
      </c>
      <c r="AH405" s="3">
        <v>50730</v>
      </c>
      <c r="AI405" s="3">
        <v>1837379</v>
      </c>
      <c r="AJ405" s="3">
        <v>35400</v>
      </c>
      <c r="AK405" s="3">
        <v>704045</v>
      </c>
      <c r="AL405" s="3">
        <v>67940</v>
      </c>
      <c r="AM405" s="3">
        <v>1730217</v>
      </c>
      <c r="AN405" s="3">
        <v>6681</v>
      </c>
      <c r="AO405" s="3">
        <v>4500</v>
      </c>
      <c r="AP405" s="3">
        <v>15063</v>
      </c>
      <c r="AQ405" s="3">
        <v>53750</v>
      </c>
      <c r="AR405" s="3">
        <v>890785</v>
      </c>
      <c r="AS405" s="3">
        <v>16500</v>
      </c>
      <c r="AT405" s="3">
        <v>1078717</v>
      </c>
      <c r="AU405" s="3">
        <v>77190</v>
      </c>
      <c r="AV405" s="3">
        <v>348114</v>
      </c>
      <c r="AW405" s="3">
        <v>8200</v>
      </c>
      <c r="AX405" s="3">
        <v>2140</v>
      </c>
      <c r="AY405" s="3">
        <v>2600</v>
      </c>
      <c r="AZ405" s="3">
        <v>71349</v>
      </c>
      <c r="BA405" s="3">
        <v>9050</v>
      </c>
      <c r="BB405" s="3">
        <v>71418</v>
      </c>
      <c r="BC405" s="3">
        <v>4360</v>
      </c>
      <c r="BD405" s="3">
        <v>23195</v>
      </c>
      <c r="BE405" s="3">
        <v>22110</v>
      </c>
      <c r="BF405" s="3">
        <v>24779</v>
      </c>
      <c r="BG405" s="3">
        <v>288160</v>
      </c>
      <c r="BH405" s="3">
        <v>5121800</v>
      </c>
      <c r="BI405" s="3">
        <v>288160</v>
      </c>
      <c r="BJ405" s="3">
        <v>5013951</v>
      </c>
      <c r="BK405" s="3">
        <v>54120</v>
      </c>
      <c r="BL405" s="3">
        <v>107830</v>
      </c>
      <c r="BM405" s="3">
        <v>28750</v>
      </c>
      <c r="BN405" s="3">
        <v>1283830</v>
      </c>
      <c r="BO405" s="3">
        <v>8403916</v>
      </c>
      <c r="BP405" s="3">
        <v>8200</v>
      </c>
      <c r="BQ405" s="3">
        <v>146597</v>
      </c>
      <c r="BR405" s="3">
        <v>3620</v>
      </c>
      <c r="BS405" s="3">
        <v>44353</v>
      </c>
      <c r="BT405" s="3">
        <v>21740</v>
      </c>
      <c r="BU405" s="3">
        <v>69682</v>
      </c>
      <c r="BV405" s="3">
        <v>24970</v>
      </c>
      <c r="BW405" s="3">
        <v>147122</v>
      </c>
      <c r="BX405" s="3">
        <v>5220</v>
      </c>
      <c r="BY405" s="3">
        <v>3973</v>
      </c>
      <c r="BZ405" s="3">
        <v>27750</v>
      </c>
      <c r="CA405" s="3">
        <v>185474</v>
      </c>
      <c r="CB405" s="3">
        <v>28250</v>
      </c>
      <c r="CC405" s="3">
        <v>191357</v>
      </c>
      <c r="CD405" s="3">
        <v>20850</v>
      </c>
      <c r="CE405" s="3">
        <v>243525</v>
      </c>
      <c r="CF405" s="3">
        <v>370</v>
      </c>
      <c r="CG405" s="3">
        <v>3126</v>
      </c>
      <c r="CH405" s="3">
        <v>970</v>
      </c>
      <c r="CI405" s="3">
        <v>776</v>
      </c>
      <c r="CJ405" s="3">
        <v>1780</v>
      </c>
      <c r="CK405" s="3">
        <v>46532</v>
      </c>
      <c r="CL405" s="3">
        <v>26050</v>
      </c>
      <c r="CM405" s="3">
        <v>572230</v>
      </c>
      <c r="CN405" s="3">
        <v>1760</v>
      </c>
      <c r="CO405" s="3">
        <v>59529</v>
      </c>
      <c r="CP405" s="3">
        <v>46000</v>
      </c>
      <c r="CQ405" s="3">
        <v>332098</v>
      </c>
      <c r="CR405" s="3">
        <v>250260</v>
      </c>
      <c r="CS405" s="3">
        <v>19364140</v>
      </c>
      <c r="CT405" s="3">
        <v>249110</v>
      </c>
      <c r="CU405" s="3">
        <v>3519617</v>
      </c>
      <c r="CV405" s="3">
        <v>250</v>
      </c>
      <c r="CW405" s="3">
        <v>3582</v>
      </c>
      <c r="CX405" s="3">
        <v>3720</v>
      </c>
      <c r="CY405" s="3">
        <v>5457</v>
      </c>
      <c r="CZ405" s="3">
        <v>124230</v>
      </c>
      <c r="DA405" s="3">
        <v>250925</v>
      </c>
      <c r="DB405" s="3">
        <v>17850</v>
      </c>
      <c r="DC405" s="3">
        <v>20594</v>
      </c>
      <c r="DD405" s="3">
        <v>15450</v>
      </c>
      <c r="DE405" s="3">
        <v>9180</v>
      </c>
      <c r="DF405" s="3">
        <v>15680</v>
      </c>
      <c r="DG405" s="3">
        <v>17987</v>
      </c>
      <c r="DH405" s="3">
        <v>22680</v>
      </c>
      <c r="DI405" s="3">
        <v>4333</v>
      </c>
      <c r="DJ405" s="3">
        <v>90050</v>
      </c>
      <c r="DK405" s="3">
        <v>185325</v>
      </c>
      <c r="DL405" s="3">
        <v>2580</v>
      </c>
      <c r="DM405" s="3">
        <v>1816</v>
      </c>
      <c r="DN405" s="3">
        <v>44320</v>
      </c>
      <c r="DO405" s="3">
        <v>201662</v>
      </c>
      <c r="DP405" s="3">
        <v>10320</v>
      </c>
      <c r="DQ405" s="3">
        <v>103696</v>
      </c>
      <c r="DR405" s="3">
        <v>11270</v>
      </c>
      <c r="DS405" s="3">
        <v>111545</v>
      </c>
      <c r="DT405" s="3">
        <v>304330</v>
      </c>
      <c r="DU405" s="3">
        <v>4077613</v>
      </c>
      <c r="DV405" s="3">
        <v>59990</v>
      </c>
      <c r="DW405" s="3">
        <v>154060</v>
      </c>
      <c r="DX405" s="3">
        <v>54210</v>
      </c>
      <c r="DY405" s="3">
        <v>136502</v>
      </c>
      <c r="DZ405" s="3">
        <v>44260</v>
      </c>
      <c r="EA405" s="3">
        <v>77441</v>
      </c>
      <c r="EB405" s="3">
        <v>14330</v>
      </c>
      <c r="EC405" s="3">
        <v>12766</v>
      </c>
      <c r="ED405" s="3">
        <v>2500</v>
      </c>
      <c r="EE405" s="3">
        <v>2052</v>
      </c>
      <c r="EF405" s="3">
        <v>213120</v>
      </c>
      <c r="EG405" s="3">
        <v>3268064</v>
      </c>
      <c r="EH405" s="3">
        <v>232150</v>
      </c>
      <c r="EI405" s="3">
        <v>3570760</v>
      </c>
      <c r="EJ405" s="3">
        <v>11290</v>
      </c>
      <c r="EK405" s="3">
        <v>26195</v>
      </c>
      <c r="EL405" s="3">
        <v>11960</v>
      </c>
      <c r="EM405" s="3">
        <v>52669</v>
      </c>
      <c r="EN405" s="3">
        <v>63670</v>
      </c>
      <c r="EO405" s="3">
        <v>456613</v>
      </c>
      <c r="EP405" s="3">
        <v>248120</v>
      </c>
      <c r="EQ405" s="3">
        <v>960000</v>
      </c>
      <c r="ER405" s="3">
        <v>241740</v>
      </c>
      <c r="ES405" s="3">
        <v>770597</v>
      </c>
      <c r="ET405" s="3">
        <v>7930</v>
      </c>
      <c r="EU405" s="18">
        <v>186666</v>
      </c>
    </row>
    <row r="406" spans="1:151" x14ac:dyDescent="0.2">
      <c r="A406" s="2">
        <v>47</v>
      </c>
      <c r="B406" s="3" t="s">
        <v>42</v>
      </c>
      <c r="C406" s="4">
        <v>9</v>
      </c>
      <c r="D406" s="3">
        <v>319210</v>
      </c>
      <c r="E406" s="3">
        <v>169480</v>
      </c>
      <c r="F406" s="3">
        <v>48380</v>
      </c>
      <c r="G406" s="3">
        <v>94210</v>
      </c>
      <c r="H406" s="3">
        <v>286170</v>
      </c>
      <c r="I406" s="3">
        <v>11860</v>
      </c>
      <c r="J406" s="3">
        <v>147540</v>
      </c>
      <c r="K406" s="3">
        <v>235960</v>
      </c>
      <c r="L406" s="3">
        <v>575810</v>
      </c>
      <c r="M406" s="3">
        <v>10400</v>
      </c>
      <c r="N406" s="3">
        <v>9490</v>
      </c>
      <c r="O406" s="3">
        <v>910</v>
      </c>
      <c r="P406" s="3">
        <v>2610</v>
      </c>
      <c r="Q406" s="3">
        <v>84360</v>
      </c>
      <c r="R406" s="3">
        <v>58460</v>
      </c>
      <c r="S406" s="3">
        <v>13792794</v>
      </c>
      <c r="T406" s="3">
        <v>317590</v>
      </c>
      <c r="U406" s="3">
        <v>13954104</v>
      </c>
      <c r="V406" s="3">
        <v>275420</v>
      </c>
      <c r="W406" s="3">
        <v>11050452</v>
      </c>
      <c r="X406" s="3">
        <v>39830</v>
      </c>
      <c r="Y406" s="3">
        <v>89867</v>
      </c>
      <c r="Z406" s="3">
        <v>21690</v>
      </c>
      <c r="AA406" s="3">
        <v>187063</v>
      </c>
      <c r="AB406" s="3">
        <v>19680</v>
      </c>
      <c r="AC406" s="3">
        <v>137101</v>
      </c>
      <c r="AD406" s="3">
        <v>1130</v>
      </c>
      <c r="AE406" s="3">
        <v>1032</v>
      </c>
      <c r="AF406" s="3">
        <v>76900</v>
      </c>
      <c r="AG406" s="3">
        <v>309447</v>
      </c>
      <c r="AH406" s="3">
        <v>18460</v>
      </c>
      <c r="AI406" s="3">
        <v>498698</v>
      </c>
      <c r="AJ406" s="3">
        <v>14450</v>
      </c>
      <c r="AK406" s="3">
        <v>237799</v>
      </c>
      <c r="AL406" s="3">
        <v>46230</v>
      </c>
      <c r="AM406" s="3">
        <v>1003433</v>
      </c>
      <c r="AN406" s="3">
        <v>467</v>
      </c>
      <c r="AO406" s="3">
        <v>4100</v>
      </c>
      <c r="AP406" s="3">
        <v>14302</v>
      </c>
      <c r="AQ406" s="3">
        <v>27960</v>
      </c>
      <c r="AR406" s="3">
        <v>379939</v>
      </c>
      <c r="AS406" s="3">
        <v>4900</v>
      </c>
      <c r="AT406" s="3">
        <v>211663</v>
      </c>
      <c r="AU406" s="3">
        <v>72650</v>
      </c>
      <c r="AV406" s="3">
        <v>161310</v>
      </c>
      <c r="AW406" s="3">
        <v>6280</v>
      </c>
      <c r="AX406" s="3">
        <v>1578</v>
      </c>
      <c r="AY406" s="3">
        <v>780</v>
      </c>
      <c r="AZ406" s="3">
        <v>19726</v>
      </c>
      <c r="BA406" s="3">
        <v>3050</v>
      </c>
      <c r="BB406" s="3">
        <v>18221</v>
      </c>
      <c r="BC406" s="3">
        <v>2610</v>
      </c>
      <c r="BD406" s="3">
        <v>10282</v>
      </c>
      <c r="BE406" s="3">
        <v>21300</v>
      </c>
      <c r="BF406" s="3">
        <v>24840</v>
      </c>
      <c r="BG406" s="3">
        <v>293970</v>
      </c>
      <c r="BH406" s="3">
        <v>4633551</v>
      </c>
      <c r="BI406" s="3">
        <v>293970</v>
      </c>
      <c r="BJ406" s="3">
        <v>4573328</v>
      </c>
      <c r="BK406" s="3">
        <v>32660</v>
      </c>
      <c r="BL406" s="3">
        <v>60225</v>
      </c>
      <c r="BM406" s="3">
        <v>21740</v>
      </c>
      <c r="BN406" s="3">
        <v>724503</v>
      </c>
      <c r="BO406" s="3">
        <v>2987553</v>
      </c>
      <c r="BP406" s="3">
        <v>9680</v>
      </c>
      <c r="BQ406" s="3">
        <v>118962</v>
      </c>
      <c r="BR406" s="3">
        <v>2590</v>
      </c>
      <c r="BS406" s="3">
        <v>16903</v>
      </c>
      <c r="BT406" s="3">
        <v>15740</v>
      </c>
      <c r="BU406" s="3">
        <v>45298</v>
      </c>
      <c r="BV406" s="3">
        <v>15860</v>
      </c>
      <c r="BW406" s="3">
        <v>60774</v>
      </c>
      <c r="BX406" s="3">
        <v>6590</v>
      </c>
      <c r="BY406" s="3">
        <v>7981</v>
      </c>
      <c r="BZ406" s="3">
        <v>20120</v>
      </c>
      <c r="CA406" s="3">
        <v>105244</v>
      </c>
      <c r="CB406" s="3">
        <v>20930</v>
      </c>
      <c r="CC406" s="3">
        <v>112373</v>
      </c>
      <c r="CD406" s="3">
        <v>14110</v>
      </c>
      <c r="CE406" s="3">
        <v>108623</v>
      </c>
      <c r="CF406" s="3">
        <v>280</v>
      </c>
      <c r="CG406" s="3">
        <v>1912</v>
      </c>
      <c r="CH406" s="3">
        <v>420</v>
      </c>
      <c r="CI406" s="3">
        <v>653</v>
      </c>
      <c r="CJ406" s="3">
        <v>510</v>
      </c>
      <c r="CK406" s="3">
        <v>7217</v>
      </c>
      <c r="CL406" s="3">
        <v>19910</v>
      </c>
      <c r="CM406" s="3">
        <v>329449</v>
      </c>
      <c r="CN406" s="3">
        <v>1690</v>
      </c>
      <c r="CO406" s="3">
        <v>38151</v>
      </c>
      <c r="CP406" s="3">
        <v>23760</v>
      </c>
      <c r="CQ406" s="3">
        <v>92208</v>
      </c>
      <c r="CR406" s="3">
        <v>232540</v>
      </c>
      <c r="CS406" s="3">
        <v>8906039</v>
      </c>
      <c r="CT406" s="3">
        <v>232880</v>
      </c>
      <c r="CU406" s="3">
        <v>1395768</v>
      </c>
      <c r="CV406" s="3">
        <v>100</v>
      </c>
      <c r="CW406" s="3">
        <v>1102</v>
      </c>
      <c r="CX406" s="3">
        <v>4080</v>
      </c>
      <c r="CY406" s="3">
        <v>3960</v>
      </c>
      <c r="CZ406" s="3">
        <v>120560</v>
      </c>
      <c r="DA406" s="3">
        <v>161322</v>
      </c>
      <c r="DB406" s="3">
        <v>6120</v>
      </c>
      <c r="DC406" s="3">
        <v>13065</v>
      </c>
      <c r="DD406" s="3">
        <v>13860</v>
      </c>
      <c r="DE406" s="3">
        <v>8290</v>
      </c>
      <c r="DF406" s="3">
        <v>21150</v>
      </c>
      <c r="DG406" s="3">
        <v>21438</v>
      </c>
      <c r="DH406" s="3">
        <v>29750</v>
      </c>
      <c r="DI406" s="3">
        <v>5717</v>
      </c>
      <c r="DJ406" s="3">
        <v>82410</v>
      </c>
      <c r="DK406" s="3">
        <v>103446</v>
      </c>
      <c r="DL406" s="3">
        <v>3540</v>
      </c>
      <c r="DM406" s="3">
        <v>3967</v>
      </c>
      <c r="DN406" s="3">
        <v>42930</v>
      </c>
      <c r="DO406" s="3">
        <v>105857</v>
      </c>
      <c r="DP406" s="3">
        <v>8660</v>
      </c>
      <c r="DQ406" s="3">
        <v>58247</v>
      </c>
      <c r="DR406" s="3">
        <v>9540</v>
      </c>
      <c r="DS406" s="3">
        <v>64518</v>
      </c>
      <c r="DT406" s="3">
        <v>307050</v>
      </c>
      <c r="DU406" s="3">
        <v>2055477</v>
      </c>
      <c r="DV406" s="3">
        <v>109710</v>
      </c>
      <c r="DW406" s="3">
        <v>335450</v>
      </c>
      <c r="DX406" s="3">
        <v>102970</v>
      </c>
      <c r="DY406" s="3">
        <v>293204</v>
      </c>
      <c r="DZ406" s="3">
        <v>79680</v>
      </c>
      <c r="EA406" s="3">
        <v>139872</v>
      </c>
      <c r="EB406" s="3">
        <v>24900</v>
      </c>
      <c r="EC406" s="3">
        <v>23843</v>
      </c>
      <c r="ED406" s="3">
        <v>2930</v>
      </c>
      <c r="EE406" s="3">
        <v>1783</v>
      </c>
      <c r="EF406" s="3">
        <v>170280</v>
      </c>
      <c r="EG406" s="3">
        <v>1234447</v>
      </c>
      <c r="EH406" s="3">
        <v>204900</v>
      </c>
      <c r="EI406" s="3">
        <v>1372618</v>
      </c>
      <c r="EJ406" s="3">
        <v>3120</v>
      </c>
      <c r="EK406" s="3">
        <v>6515</v>
      </c>
      <c r="EL406" s="3">
        <v>3170</v>
      </c>
      <c r="EM406" s="3">
        <v>14180</v>
      </c>
      <c r="EN406" s="3">
        <v>49710</v>
      </c>
      <c r="EO406" s="3">
        <v>174604</v>
      </c>
      <c r="EP406" s="3">
        <v>263420</v>
      </c>
      <c r="EQ406" s="3">
        <v>855419</v>
      </c>
      <c r="ER406" s="3">
        <v>261550</v>
      </c>
      <c r="ES406" s="3">
        <v>814688</v>
      </c>
      <c r="ET406" s="3">
        <v>2380</v>
      </c>
      <c r="EU406" s="18">
        <v>40731</v>
      </c>
    </row>
    <row r="407" spans="1:151" x14ac:dyDescent="0.2">
      <c r="A407" s="2">
        <v>48</v>
      </c>
      <c r="B407" s="3" t="s">
        <v>43</v>
      </c>
      <c r="C407" s="4">
        <v>0</v>
      </c>
      <c r="D407" s="3">
        <v>13131840</v>
      </c>
      <c r="E407" s="3">
        <v>6158550</v>
      </c>
      <c r="F407" s="3">
        <v>4646150</v>
      </c>
      <c r="G407" s="3">
        <v>2092540</v>
      </c>
      <c r="H407" s="3">
        <v>11636200</v>
      </c>
      <c r="I407" s="3">
        <v>717560</v>
      </c>
      <c r="J407" s="3">
        <v>6025710</v>
      </c>
      <c r="K407" s="3">
        <v>8982590</v>
      </c>
      <c r="L407" s="3">
        <v>25994300</v>
      </c>
      <c r="M407" s="3">
        <v>193700</v>
      </c>
      <c r="N407" s="3">
        <v>134770</v>
      </c>
      <c r="O407" s="3">
        <v>59040</v>
      </c>
      <c r="P407" s="3">
        <v>39390</v>
      </c>
      <c r="Q407" s="3">
        <v>2426360</v>
      </c>
      <c r="R407" s="3">
        <v>2669330</v>
      </c>
      <c r="S407" s="3">
        <v>965419506</v>
      </c>
      <c r="T407" s="3">
        <v>13064380</v>
      </c>
      <c r="U407" s="3">
        <v>975507879</v>
      </c>
      <c r="V407" s="3">
        <v>11048370</v>
      </c>
      <c r="W407" s="3">
        <v>690800054</v>
      </c>
      <c r="X407" s="3">
        <v>2971750</v>
      </c>
      <c r="Y407" s="3">
        <v>11216889</v>
      </c>
      <c r="Z407" s="3">
        <v>1836480</v>
      </c>
      <c r="AA407" s="3">
        <v>23703654</v>
      </c>
      <c r="AB407" s="3">
        <v>1668690</v>
      </c>
      <c r="AC407" s="3">
        <v>17761560</v>
      </c>
      <c r="AD407" s="3">
        <v>27460</v>
      </c>
      <c r="AE407" s="3">
        <v>43715</v>
      </c>
      <c r="AF407" s="3">
        <v>2848340</v>
      </c>
      <c r="AG407" s="3">
        <v>29880986</v>
      </c>
      <c r="AH407" s="3">
        <v>1691230</v>
      </c>
      <c r="AI407" s="3">
        <v>72576005</v>
      </c>
      <c r="AJ407" s="3">
        <v>996020</v>
      </c>
      <c r="AK407" s="3">
        <v>23338273</v>
      </c>
      <c r="AL407" s="3">
        <v>1932040</v>
      </c>
      <c r="AM407" s="3">
        <v>50975434</v>
      </c>
      <c r="AN407" s="3">
        <v>234677.00030000001</v>
      </c>
      <c r="AO407" s="3">
        <v>303930</v>
      </c>
      <c r="AP407" s="3">
        <v>1589710</v>
      </c>
      <c r="AQ407" s="3">
        <v>1387960</v>
      </c>
      <c r="AR407" s="3">
        <v>22303556</v>
      </c>
      <c r="AS407" s="3">
        <v>651180</v>
      </c>
      <c r="AT407" s="3">
        <v>52318511</v>
      </c>
      <c r="AU407" s="3">
        <v>3364200</v>
      </c>
      <c r="AV407" s="3">
        <v>10088373</v>
      </c>
      <c r="AW407" s="3">
        <v>365190</v>
      </c>
      <c r="AX407" s="3">
        <v>95868</v>
      </c>
      <c r="AY407" s="3">
        <v>55800</v>
      </c>
      <c r="AZ407" s="3">
        <v>1524795</v>
      </c>
      <c r="BA407" s="3">
        <v>253090</v>
      </c>
      <c r="BB407" s="3">
        <v>1929500</v>
      </c>
      <c r="BC407" s="3">
        <v>149270</v>
      </c>
      <c r="BD407" s="3">
        <v>770936</v>
      </c>
      <c r="BE407" s="3">
        <v>944400</v>
      </c>
      <c r="BF407" s="3">
        <v>1005823</v>
      </c>
      <c r="BG407" s="3">
        <v>11774140</v>
      </c>
      <c r="BH407" s="3">
        <v>202634570</v>
      </c>
      <c r="BI407" s="3">
        <v>11774140</v>
      </c>
      <c r="BJ407" s="3">
        <v>199537661</v>
      </c>
      <c r="BK407" s="3">
        <v>1588960</v>
      </c>
      <c r="BL407" s="3">
        <v>3096466</v>
      </c>
      <c r="BM407" s="3">
        <v>1152580</v>
      </c>
      <c r="BN407" s="3">
        <v>46960316</v>
      </c>
      <c r="BO407" s="3">
        <v>313464204</v>
      </c>
      <c r="BP407" s="3">
        <v>315950</v>
      </c>
      <c r="BQ407" s="3">
        <v>5583425</v>
      </c>
      <c r="BR407" s="3">
        <v>73530</v>
      </c>
      <c r="BS407" s="3">
        <v>1367793</v>
      </c>
      <c r="BT407" s="3">
        <v>928280</v>
      </c>
      <c r="BU407" s="3">
        <v>2307449</v>
      </c>
      <c r="BV407" s="3">
        <v>976580</v>
      </c>
      <c r="BW407" s="3">
        <v>9256472</v>
      </c>
      <c r="BX407" s="3">
        <v>266140</v>
      </c>
      <c r="BY407" s="3">
        <v>277230</v>
      </c>
      <c r="BZ407" s="3">
        <v>1081020</v>
      </c>
      <c r="CA407" s="3">
        <v>8271863</v>
      </c>
      <c r="CB407" s="3">
        <v>1119350</v>
      </c>
      <c r="CC407" s="3">
        <v>8722246</v>
      </c>
      <c r="CD407" s="3">
        <v>860640</v>
      </c>
      <c r="CE407" s="3">
        <v>10194290</v>
      </c>
      <c r="CF407" s="3">
        <v>18290</v>
      </c>
      <c r="CG407" s="3">
        <v>162091</v>
      </c>
      <c r="CH407" s="3">
        <v>44100</v>
      </c>
      <c r="CI407" s="3">
        <v>52332</v>
      </c>
      <c r="CJ407" s="3">
        <v>64790</v>
      </c>
      <c r="CK407" s="3">
        <v>1734781</v>
      </c>
      <c r="CL407" s="3">
        <v>941190</v>
      </c>
      <c r="CM407" s="3">
        <v>16631663</v>
      </c>
      <c r="CN407" s="3">
        <v>80870</v>
      </c>
      <c r="CO407" s="3">
        <v>2877244</v>
      </c>
      <c r="CP407" s="3">
        <v>1704310</v>
      </c>
      <c r="CQ407" s="3">
        <v>12258471</v>
      </c>
      <c r="CR407" s="3">
        <v>10143310</v>
      </c>
      <c r="CS407" s="3">
        <v>744355358</v>
      </c>
      <c r="CT407" s="3">
        <v>10131160</v>
      </c>
      <c r="CU407" s="3">
        <v>137945118</v>
      </c>
      <c r="CV407" s="3">
        <v>13480</v>
      </c>
      <c r="CW407" s="3">
        <v>188592</v>
      </c>
      <c r="CX407" s="3">
        <v>206780</v>
      </c>
      <c r="CY407" s="3">
        <v>256491</v>
      </c>
      <c r="CZ407" s="3">
        <v>5136220</v>
      </c>
      <c r="DA407" s="3">
        <v>11351212</v>
      </c>
      <c r="DB407" s="3">
        <v>604820</v>
      </c>
      <c r="DC407" s="3">
        <v>1499027</v>
      </c>
      <c r="DD407" s="3">
        <v>565610</v>
      </c>
      <c r="DE407" s="3">
        <v>351635</v>
      </c>
      <c r="DF407" s="3">
        <v>727180</v>
      </c>
      <c r="DG407" s="3">
        <v>756219</v>
      </c>
      <c r="DH407" s="3">
        <v>855870</v>
      </c>
      <c r="DI407" s="3">
        <v>162984</v>
      </c>
      <c r="DJ407" s="3">
        <v>3715030</v>
      </c>
      <c r="DK407" s="3">
        <v>7626819</v>
      </c>
      <c r="DL407" s="3">
        <v>173240</v>
      </c>
      <c r="DM407" s="3">
        <v>343342</v>
      </c>
      <c r="DN407" s="3">
        <v>1953070</v>
      </c>
      <c r="DO407" s="3">
        <v>6107646</v>
      </c>
      <c r="DP407" s="3">
        <v>447820</v>
      </c>
      <c r="DQ407" s="3">
        <v>3624182</v>
      </c>
      <c r="DR407" s="3">
        <v>492240</v>
      </c>
      <c r="DS407" s="3">
        <v>3986398</v>
      </c>
      <c r="DT407" s="3">
        <v>12428970</v>
      </c>
      <c r="DU407" s="3">
        <v>162857220</v>
      </c>
      <c r="DV407" s="3">
        <v>2725150</v>
      </c>
      <c r="DW407" s="3">
        <v>7293375</v>
      </c>
      <c r="DX407" s="3">
        <v>2400640</v>
      </c>
      <c r="DY407" s="3">
        <v>6194660</v>
      </c>
      <c r="DZ407" s="3">
        <v>2145120</v>
      </c>
      <c r="EA407" s="3">
        <v>3983982</v>
      </c>
      <c r="EB407" s="3">
        <v>693710</v>
      </c>
      <c r="EC407" s="3">
        <v>597050</v>
      </c>
      <c r="ED407" s="3">
        <v>152550</v>
      </c>
      <c r="EE407" s="3">
        <v>108493</v>
      </c>
      <c r="EF407" s="3">
        <v>8355580</v>
      </c>
      <c r="EG407" s="3">
        <v>126575049</v>
      </c>
      <c r="EH407" s="3">
        <v>9444030</v>
      </c>
      <c r="EI407" s="3">
        <v>136838559</v>
      </c>
      <c r="EJ407" s="3">
        <v>387590</v>
      </c>
      <c r="EK407" s="3">
        <v>774321</v>
      </c>
      <c r="EL407" s="3">
        <v>416930</v>
      </c>
      <c r="EM407" s="3">
        <v>2463730</v>
      </c>
      <c r="EN407" s="3">
        <v>2536790</v>
      </c>
      <c r="EO407" s="3">
        <v>16276523</v>
      </c>
      <c r="EP407" s="3">
        <v>10223440</v>
      </c>
      <c r="EQ407" s="3">
        <v>42080804</v>
      </c>
      <c r="ER407" s="3">
        <v>10023380</v>
      </c>
      <c r="ES407" s="3">
        <v>33369190</v>
      </c>
      <c r="ET407" s="3">
        <v>250530</v>
      </c>
      <c r="EU407" s="18">
        <v>8378605</v>
      </c>
    </row>
    <row r="408" spans="1:151" x14ac:dyDescent="0.2">
      <c r="A408" s="2">
        <v>48</v>
      </c>
      <c r="B408" s="3" t="s">
        <v>43</v>
      </c>
      <c r="C408" s="4">
        <v>1</v>
      </c>
      <c r="D408" s="3">
        <v>313640</v>
      </c>
      <c r="E408" s="3">
        <v>136280</v>
      </c>
      <c r="F408" s="3">
        <v>119400</v>
      </c>
      <c r="G408" s="3">
        <v>52330</v>
      </c>
      <c r="H408" s="3">
        <v>283550</v>
      </c>
      <c r="I408" s="3">
        <v>13820</v>
      </c>
      <c r="J408" s="3">
        <v>157390</v>
      </c>
      <c r="K408" s="3">
        <v>215440</v>
      </c>
      <c r="L408" s="3">
        <v>625590</v>
      </c>
      <c r="M408" s="3">
        <v>3610</v>
      </c>
      <c r="N408" s="3">
        <v>1800</v>
      </c>
      <c r="O408" s="3">
        <v>1800</v>
      </c>
      <c r="P408" s="3">
        <v>530</v>
      </c>
      <c r="Q408" s="3">
        <v>65830</v>
      </c>
      <c r="R408" s="3">
        <v>80970</v>
      </c>
      <c r="S408" s="3">
        <v>18466603</v>
      </c>
      <c r="T408" s="3">
        <v>312050</v>
      </c>
      <c r="U408" s="3">
        <v>18667676</v>
      </c>
      <c r="V408" s="3">
        <v>257620</v>
      </c>
      <c r="W408" s="3">
        <v>12901306</v>
      </c>
      <c r="X408" s="3">
        <v>79390</v>
      </c>
      <c r="Y408" s="3">
        <v>207004</v>
      </c>
      <c r="Z408" s="3">
        <v>40230</v>
      </c>
      <c r="AA408" s="3">
        <v>405042</v>
      </c>
      <c r="AB408" s="3">
        <v>36870</v>
      </c>
      <c r="AC408" s="3">
        <v>304663</v>
      </c>
      <c r="AD408" s="3">
        <v>820</v>
      </c>
      <c r="AE408" s="3">
        <v>914</v>
      </c>
      <c r="AF408" s="3">
        <v>60430</v>
      </c>
      <c r="AG408" s="3">
        <v>571256</v>
      </c>
      <c r="AH408" s="3">
        <v>37960</v>
      </c>
      <c r="AI408" s="3">
        <v>963884</v>
      </c>
      <c r="AJ408" s="3">
        <v>31580</v>
      </c>
      <c r="AK408" s="3">
        <v>639810</v>
      </c>
      <c r="AL408" s="3">
        <v>57780</v>
      </c>
      <c r="AM408" s="3">
        <v>1353684</v>
      </c>
      <c r="AN408" s="3">
        <v>12870</v>
      </c>
      <c r="AO408" s="3">
        <v>7190</v>
      </c>
      <c r="AP408" s="3">
        <v>34318</v>
      </c>
      <c r="AQ408" s="3">
        <v>46230</v>
      </c>
      <c r="AR408" s="3">
        <v>684384</v>
      </c>
      <c r="AS408" s="3">
        <v>14470</v>
      </c>
      <c r="AT408" s="3">
        <v>918882</v>
      </c>
      <c r="AU408" s="3">
        <v>69170</v>
      </c>
      <c r="AV408" s="3">
        <v>201073</v>
      </c>
      <c r="AW408" s="3">
        <v>8470</v>
      </c>
      <c r="AX408" s="3">
        <v>2254</v>
      </c>
      <c r="AY408" s="3">
        <v>900</v>
      </c>
      <c r="AZ408" s="3">
        <v>18733</v>
      </c>
      <c r="BA408" s="3">
        <v>7280</v>
      </c>
      <c r="BB408" s="3">
        <v>51101</v>
      </c>
      <c r="BC408" s="3">
        <v>3290</v>
      </c>
      <c r="BD408" s="3">
        <v>17715</v>
      </c>
      <c r="BE408" s="3">
        <v>17700</v>
      </c>
      <c r="BF408" s="3">
        <v>18753</v>
      </c>
      <c r="BG408" s="3">
        <v>289140</v>
      </c>
      <c r="BH408" s="3">
        <v>5133938</v>
      </c>
      <c r="BI408" s="3">
        <v>289140</v>
      </c>
      <c r="BJ408" s="3">
        <v>5030945</v>
      </c>
      <c r="BK408" s="3">
        <v>52020</v>
      </c>
      <c r="BL408" s="3">
        <v>102987</v>
      </c>
      <c r="BM408" s="3">
        <v>19040</v>
      </c>
      <c r="BN408" s="3">
        <v>792308</v>
      </c>
      <c r="BO408" s="3">
        <v>4259403</v>
      </c>
      <c r="BP408" s="3">
        <v>7350</v>
      </c>
      <c r="BQ408" s="3">
        <v>155395</v>
      </c>
      <c r="BR408" s="3">
        <v>1400</v>
      </c>
      <c r="BS408" s="3">
        <v>12121</v>
      </c>
      <c r="BT408" s="3">
        <v>15500</v>
      </c>
      <c r="BU408" s="3">
        <v>36540</v>
      </c>
      <c r="BV408" s="3">
        <v>15200</v>
      </c>
      <c r="BW408" s="3">
        <v>94000</v>
      </c>
      <c r="BX408" s="3">
        <v>3470</v>
      </c>
      <c r="BY408" s="3">
        <v>3129</v>
      </c>
      <c r="BZ408" s="3">
        <v>17560</v>
      </c>
      <c r="CA408" s="3">
        <v>109907</v>
      </c>
      <c r="CB408" s="3">
        <v>18190</v>
      </c>
      <c r="CC408" s="3">
        <v>118226</v>
      </c>
      <c r="CD408" s="3">
        <v>11550</v>
      </c>
      <c r="CE408" s="3">
        <v>129928</v>
      </c>
      <c r="CF408" s="3">
        <v>280</v>
      </c>
      <c r="CG408" s="3">
        <v>1721</v>
      </c>
      <c r="CH408" s="3">
        <v>360</v>
      </c>
      <c r="CI408" s="3">
        <v>290</v>
      </c>
      <c r="CJ408" s="3">
        <v>1300</v>
      </c>
      <c r="CK408" s="3">
        <v>16751</v>
      </c>
      <c r="CL408" s="3">
        <v>15710</v>
      </c>
      <c r="CM408" s="3">
        <v>300070</v>
      </c>
      <c r="CN408" s="3">
        <v>1510</v>
      </c>
      <c r="CO408" s="3">
        <v>52108</v>
      </c>
      <c r="CP408" s="3">
        <v>37070</v>
      </c>
      <c r="CQ408" s="3">
        <v>259410</v>
      </c>
      <c r="CR408" s="3">
        <v>234550</v>
      </c>
      <c r="CS408" s="3">
        <v>13143247</v>
      </c>
      <c r="CT408" s="3">
        <v>234150</v>
      </c>
      <c r="CU408" s="3">
        <v>2179027</v>
      </c>
      <c r="CV408" s="3">
        <v>190</v>
      </c>
      <c r="CW408" s="3">
        <v>2478</v>
      </c>
      <c r="CX408" s="3">
        <v>4790</v>
      </c>
      <c r="CY408" s="3">
        <v>6879</v>
      </c>
      <c r="CZ408" s="3">
        <v>117320</v>
      </c>
      <c r="DA408" s="3">
        <v>216185</v>
      </c>
      <c r="DB408" s="3">
        <v>12700</v>
      </c>
      <c r="DC408" s="3">
        <v>6648</v>
      </c>
      <c r="DD408" s="3">
        <v>10880</v>
      </c>
      <c r="DE408" s="3">
        <v>6559</v>
      </c>
      <c r="DF408" s="3">
        <v>15220</v>
      </c>
      <c r="DG408" s="3">
        <v>15520</v>
      </c>
      <c r="DH408" s="3">
        <v>21640</v>
      </c>
      <c r="DI408" s="3">
        <v>4232</v>
      </c>
      <c r="DJ408" s="3">
        <v>85450</v>
      </c>
      <c r="DK408" s="3">
        <v>168889</v>
      </c>
      <c r="DL408" s="3">
        <v>3480</v>
      </c>
      <c r="DM408" s="3">
        <v>5353</v>
      </c>
      <c r="DN408" s="3">
        <v>40670</v>
      </c>
      <c r="DO408" s="3">
        <v>121954</v>
      </c>
      <c r="DP408" s="3">
        <v>11670</v>
      </c>
      <c r="DQ408" s="3">
        <v>106955</v>
      </c>
      <c r="DR408" s="3">
        <v>12670</v>
      </c>
      <c r="DS408" s="3">
        <v>116741</v>
      </c>
      <c r="DT408" s="3">
        <v>296020</v>
      </c>
      <c r="DU408" s="3">
        <v>2793950</v>
      </c>
      <c r="DV408" s="3">
        <v>70540</v>
      </c>
      <c r="DW408" s="3">
        <v>187493</v>
      </c>
      <c r="DX408" s="3">
        <v>63700</v>
      </c>
      <c r="DY408" s="3">
        <v>167086</v>
      </c>
      <c r="DZ408" s="3">
        <v>55430</v>
      </c>
      <c r="EA408" s="3">
        <v>103166</v>
      </c>
      <c r="EB408" s="3">
        <v>14720</v>
      </c>
      <c r="EC408" s="3">
        <v>12528</v>
      </c>
      <c r="ED408" s="3">
        <v>3240</v>
      </c>
      <c r="EE408" s="3">
        <v>2565</v>
      </c>
      <c r="EF408" s="3">
        <v>189510</v>
      </c>
      <c r="EG408" s="3">
        <v>1961422</v>
      </c>
      <c r="EH408" s="3">
        <v>212120</v>
      </c>
      <c r="EI408" s="3">
        <v>2138342</v>
      </c>
      <c r="EJ408" s="3">
        <v>4230</v>
      </c>
      <c r="EK408" s="3">
        <v>7590</v>
      </c>
      <c r="EL408" s="3">
        <v>6090</v>
      </c>
      <c r="EM408" s="3">
        <v>29979</v>
      </c>
      <c r="EN408" s="3">
        <v>52510</v>
      </c>
      <c r="EO408" s="3">
        <v>276929</v>
      </c>
      <c r="EP408" s="3">
        <v>250650</v>
      </c>
      <c r="EQ408" s="3">
        <v>933605</v>
      </c>
      <c r="ER408" s="3">
        <v>245090</v>
      </c>
      <c r="ES408" s="3">
        <v>809649</v>
      </c>
      <c r="ET408" s="3">
        <v>7000</v>
      </c>
      <c r="EU408" s="18">
        <v>118608</v>
      </c>
    </row>
    <row r="409" spans="1:151" x14ac:dyDescent="0.2">
      <c r="A409" s="2">
        <v>48</v>
      </c>
      <c r="B409" s="3" t="s">
        <v>43</v>
      </c>
      <c r="C409" s="4">
        <v>2</v>
      </c>
      <c r="D409" s="3">
        <v>383050</v>
      </c>
      <c r="E409" s="3">
        <v>186810</v>
      </c>
      <c r="F409" s="3">
        <v>137000</v>
      </c>
      <c r="G409" s="3">
        <v>52110</v>
      </c>
      <c r="H409" s="3">
        <v>334110</v>
      </c>
      <c r="I409" s="3">
        <v>22890</v>
      </c>
      <c r="J409" s="3">
        <v>173870</v>
      </c>
      <c r="K409" s="3">
        <v>247590</v>
      </c>
      <c r="L409" s="3">
        <v>736970</v>
      </c>
      <c r="M409" s="3">
        <v>4350</v>
      </c>
      <c r="N409" s="3">
        <v>2240</v>
      </c>
      <c r="O409" s="3">
        <v>2110</v>
      </c>
      <c r="P409" s="3">
        <v>590</v>
      </c>
      <c r="Q409" s="3">
        <v>57570</v>
      </c>
      <c r="R409" s="3">
        <v>79560</v>
      </c>
      <c r="S409" s="3">
        <v>33396374</v>
      </c>
      <c r="T409" s="3">
        <v>381040</v>
      </c>
      <c r="U409" s="3">
        <v>33794432</v>
      </c>
      <c r="V409" s="3">
        <v>320360</v>
      </c>
      <c r="W409" s="3">
        <v>26057638</v>
      </c>
      <c r="X409" s="3">
        <v>101360</v>
      </c>
      <c r="Y409" s="3">
        <v>484304</v>
      </c>
      <c r="Z409" s="3">
        <v>76200</v>
      </c>
      <c r="AA409" s="3">
        <v>1142224</v>
      </c>
      <c r="AB409" s="3">
        <v>70480</v>
      </c>
      <c r="AC409" s="3">
        <v>844357</v>
      </c>
      <c r="AD409" s="3">
        <v>1010</v>
      </c>
      <c r="AE409" s="3">
        <v>1970</v>
      </c>
      <c r="AF409" s="3">
        <v>91300</v>
      </c>
      <c r="AG409" s="3">
        <v>1040992</v>
      </c>
      <c r="AH409" s="3">
        <v>68560</v>
      </c>
      <c r="AI409" s="3">
        <v>3313753</v>
      </c>
      <c r="AJ409" s="3">
        <v>34680</v>
      </c>
      <c r="AK409" s="3">
        <v>1088606</v>
      </c>
      <c r="AL409" s="3">
        <v>51740</v>
      </c>
      <c r="AM409" s="3">
        <v>1427593</v>
      </c>
      <c r="AN409" s="3">
        <v>1907</v>
      </c>
      <c r="AO409" s="3">
        <v>8700</v>
      </c>
      <c r="AP409" s="3">
        <v>49688</v>
      </c>
      <c r="AQ409" s="3">
        <v>40900</v>
      </c>
      <c r="AR409" s="3">
        <v>772590</v>
      </c>
      <c r="AS409" s="3">
        <v>25190</v>
      </c>
      <c r="AT409" s="3">
        <v>2234669</v>
      </c>
      <c r="AU409" s="3">
        <v>106540</v>
      </c>
      <c r="AV409" s="3">
        <v>398058</v>
      </c>
      <c r="AW409" s="3">
        <v>12360</v>
      </c>
      <c r="AX409" s="3">
        <v>3217</v>
      </c>
      <c r="AY409" s="3">
        <v>2730</v>
      </c>
      <c r="AZ409" s="3">
        <v>81177</v>
      </c>
      <c r="BA409" s="3">
        <v>9050</v>
      </c>
      <c r="BB409" s="3">
        <v>72533</v>
      </c>
      <c r="BC409" s="3">
        <v>5370</v>
      </c>
      <c r="BD409" s="3">
        <v>28966</v>
      </c>
      <c r="BE409" s="3">
        <v>28840</v>
      </c>
      <c r="BF409" s="3">
        <v>31760</v>
      </c>
      <c r="BG409" s="3">
        <v>329300</v>
      </c>
      <c r="BH409" s="3">
        <v>5630767</v>
      </c>
      <c r="BI409" s="3">
        <v>329300</v>
      </c>
      <c r="BJ409" s="3">
        <v>5543549</v>
      </c>
      <c r="BK409" s="3">
        <v>44900</v>
      </c>
      <c r="BL409" s="3">
        <v>87218</v>
      </c>
      <c r="BM409" s="3">
        <v>47090</v>
      </c>
      <c r="BN409" s="3">
        <v>2022464</v>
      </c>
      <c r="BO409" s="3">
        <v>14278172</v>
      </c>
      <c r="BP409" s="3">
        <v>11550</v>
      </c>
      <c r="BQ409" s="3">
        <v>206869</v>
      </c>
      <c r="BR409" s="3">
        <v>2880</v>
      </c>
      <c r="BS409" s="3">
        <v>47347</v>
      </c>
      <c r="BT409" s="3">
        <v>37870</v>
      </c>
      <c r="BU409" s="3">
        <v>99051</v>
      </c>
      <c r="BV409" s="3">
        <v>40320</v>
      </c>
      <c r="BW409" s="3">
        <v>405634</v>
      </c>
      <c r="BX409" s="3">
        <v>10430</v>
      </c>
      <c r="BY409" s="3">
        <v>12066</v>
      </c>
      <c r="BZ409" s="3">
        <v>43690</v>
      </c>
      <c r="CA409" s="3">
        <v>345850</v>
      </c>
      <c r="CB409" s="3">
        <v>45460</v>
      </c>
      <c r="CC409" s="3">
        <v>369742</v>
      </c>
      <c r="CD409" s="3">
        <v>35560</v>
      </c>
      <c r="CE409" s="3">
        <v>419035</v>
      </c>
      <c r="CF409" s="3">
        <v>750</v>
      </c>
      <c r="CG409" s="3">
        <v>7549</v>
      </c>
      <c r="CH409" s="3">
        <v>1740</v>
      </c>
      <c r="CI409" s="3">
        <v>1827</v>
      </c>
      <c r="CJ409" s="3">
        <v>3120</v>
      </c>
      <c r="CK409" s="3">
        <v>79576</v>
      </c>
      <c r="CL409" s="3">
        <v>38680</v>
      </c>
      <c r="CM409" s="3">
        <v>788705</v>
      </c>
      <c r="CN409" s="3">
        <v>3680</v>
      </c>
      <c r="CO409" s="3">
        <v>127918</v>
      </c>
      <c r="CP409" s="3">
        <v>60700</v>
      </c>
      <c r="CQ409" s="3">
        <v>434981</v>
      </c>
      <c r="CR409" s="3">
        <v>307220</v>
      </c>
      <c r="CS409" s="3">
        <v>30149715</v>
      </c>
      <c r="CT409" s="3">
        <v>306780</v>
      </c>
      <c r="CU409" s="3">
        <v>6028166</v>
      </c>
      <c r="CV409" s="3">
        <v>700</v>
      </c>
      <c r="CW409" s="3">
        <v>9785</v>
      </c>
      <c r="CX409" s="3">
        <v>7040</v>
      </c>
      <c r="CY409" s="3">
        <v>8590</v>
      </c>
      <c r="CZ409" s="3">
        <v>151530</v>
      </c>
      <c r="DA409" s="3">
        <v>419473</v>
      </c>
      <c r="DB409" s="3">
        <v>28100</v>
      </c>
      <c r="DC409" s="3">
        <v>131524</v>
      </c>
      <c r="DD409" s="19">
        <v>182500</v>
      </c>
      <c r="DE409" s="3">
        <v>11808</v>
      </c>
      <c r="DF409" s="3">
        <v>22940</v>
      </c>
      <c r="DG409" s="3">
        <v>24520</v>
      </c>
      <c r="DH409" s="3">
        <v>19390</v>
      </c>
      <c r="DI409" s="3">
        <v>3746</v>
      </c>
      <c r="DJ409" s="3">
        <v>102180</v>
      </c>
      <c r="DK409" s="3">
        <v>218558</v>
      </c>
      <c r="DL409" s="3">
        <v>4610</v>
      </c>
      <c r="DM409" s="3">
        <v>6815</v>
      </c>
      <c r="DN409" s="3">
        <v>61600</v>
      </c>
      <c r="DO409" s="3">
        <v>224157</v>
      </c>
      <c r="DP409" s="3">
        <v>14270</v>
      </c>
      <c r="DQ409" s="3">
        <v>103951</v>
      </c>
      <c r="DR409" s="3">
        <v>15920</v>
      </c>
      <c r="DS409" s="3">
        <v>115118</v>
      </c>
      <c r="DT409" s="3">
        <v>360280</v>
      </c>
      <c r="DU409" s="3">
        <v>6741973</v>
      </c>
      <c r="DV409" s="3">
        <v>60430</v>
      </c>
      <c r="DW409" s="3">
        <v>150887</v>
      </c>
      <c r="DX409" s="3">
        <v>50920</v>
      </c>
      <c r="DY409" s="3">
        <v>122167</v>
      </c>
      <c r="DZ409" s="3">
        <v>47580</v>
      </c>
      <c r="EA409" s="3">
        <v>87800</v>
      </c>
      <c r="EB409" s="3">
        <v>21280</v>
      </c>
      <c r="EC409" s="3">
        <v>18719</v>
      </c>
      <c r="ED409" s="3">
        <v>5780</v>
      </c>
      <c r="EE409" s="3">
        <v>4035</v>
      </c>
      <c r="EF409" s="3">
        <v>264480</v>
      </c>
      <c r="EG409" s="3">
        <v>5608694</v>
      </c>
      <c r="EH409" s="3">
        <v>294800</v>
      </c>
      <c r="EI409" s="3">
        <v>6026768</v>
      </c>
      <c r="EJ409" s="3">
        <v>21280</v>
      </c>
      <c r="EK409" s="3">
        <v>43171</v>
      </c>
      <c r="EL409" s="3">
        <v>21330</v>
      </c>
      <c r="EM409" s="3">
        <v>117337</v>
      </c>
      <c r="EN409" s="3">
        <v>88190</v>
      </c>
      <c r="EO409" s="3">
        <v>673572</v>
      </c>
      <c r="EP409" s="3">
        <v>283230</v>
      </c>
      <c r="EQ409" s="3">
        <v>1379718</v>
      </c>
      <c r="ER409" s="3">
        <v>275330</v>
      </c>
      <c r="ES409" s="3">
        <v>988587</v>
      </c>
      <c r="ET409" s="3">
        <v>9830</v>
      </c>
      <c r="EU409" s="18">
        <v>391130</v>
      </c>
    </row>
    <row r="410" spans="1:151" x14ac:dyDescent="0.2">
      <c r="A410" s="2">
        <v>48</v>
      </c>
      <c r="B410" s="3" t="s">
        <v>43</v>
      </c>
      <c r="C410" s="4">
        <v>3</v>
      </c>
      <c r="D410" s="3">
        <v>435420</v>
      </c>
      <c r="E410" s="3">
        <v>189930</v>
      </c>
      <c r="F410" s="3">
        <v>193120</v>
      </c>
      <c r="G410" s="3">
        <v>44210</v>
      </c>
      <c r="H410" s="3">
        <v>388110</v>
      </c>
      <c r="I410" s="3">
        <v>22600</v>
      </c>
      <c r="J410" s="3">
        <v>181810</v>
      </c>
      <c r="K410" s="3">
        <v>269090</v>
      </c>
      <c r="L410" s="3">
        <v>896230</v>
      </c>
      <c r="M410" s="3">
        <v>2470</v>
      </c>
      <c r="N410" s="3">
        <v>470</v>
      </c>
      <c r="O410" s="3">
        <v>1990</v>
      </c>
      <c r="P410" s="3">
        <v>110</v>
      </c>
      <c r="Q410" s="3">
        <v>49280</v>
      </c>
      <c r="R410" s="3">
        <v>85070</v>
      </c>
      <c r="S410" s="3">
        <v>47039693</v>
      </c>
      <c r="T410" s="3">
        <v>433310</v>
      </c>
      <c r="U410" s="3">
        <v>47534600</v>
      </c>
      <c r="V410" s="3">
        <v>372870</v>
      </c>
      <c r="W410" s="3">
        <v>35444751</v>
      </c>
      <c r="X410" s="3">
        <v>143280</v>
      </c>
      <c r="Y410" s="3">
        <v>480851</v>
      </c>
      <c r="Z410" s="3">
        <v>107020</v>
      </c>
      <c r="AA410" s="3">
        <v>1032514</v>
      </c>
      <c r="AB410" s="3">
        <v>98020</v>
      </c>
      <c r="AC410" s="3">
        <v>738912</v>
      </c>
      <c r="AD410" s="3">
        <v>1600</v>
      </c>
      <c r="AE410" s="3">
        <v>2287</v>
      </c>
      <c r="AF410" s="3">
        <v>96010</v>
      </c>
      <c r="AG410" s="3">
        <v>1338313</v>
      </c>
      <c r="AH410" s="3">
        <v>100950</v>
      </c>
      <c r="AI410" s="3">
        <v>3096829</v>
      </c>
      <c r="AJ410" s="3">
        <v>42460</v>
      </c>
      <c r="AK410" s="3">
        <v>1152332</v>
      </c>
      <c r="AL410" s="3">
        <v>60050</v>
      </c>
      <c r="AM410" s="3">
        <v>1579972</v>
      </c>
      <c r="AN410" s="3">
        <v>2206</v>
      </c>
      <c r="AO410" s="3">
        <v>10260</v>
      </c>
      <c r="AP410" s="3">
        <v>61071</v>
      </c>
      <c r="AQ410" s="3">
        <v>45630</v>
      </c>
      <c r="AR410" s="3">
        <v>880860</v>
      </c>
      <c r="AS410" s="3">
        <v>37030</v>
      </c>
      <c r="AT410" s="3">
        <v>2582381</v>
      </c>
      <c r="AU410" s="3">
        <v>122090</v>
      </c>
      <c r="AV410" s="3">
        <v>494907</v>
      </c>
      <c r="AW410" s="3">
        <v>12840</v>
      </c>
      <c r="AX410" s="3">
        <v>3319</v>
      </c>
      <c r="AY410" s="3">
        <v>3580</v>
      </c>
      <c r="AZ410" s="3">
        <v>94420</v>
      </c>
      <c r="BA410" s="3">
        <v>12080</v>
      </c>
      <c r="BB410" s="3">
        <v>104955</v>
      </c>
      <c r="BC410" s="3">
        <v>8430</v>
      </c>
      <c r="BD410" s="3">
        <v>50100</v>
      </c>
      <c r="BE410" s="3">
        <v>34750</v>
      </c>
      <c r="BF410" s="3">
        <v>39113</v>
      </c>
      <c r="BG410" s="3">
        <v>360390</v>
      </c>
      <c r="BH410" s="3">
        <v>6325094</v>
      </c>
      <c r="BI410" s="3">
        <v>360390</v>
      </c>
      <c r="BJ410" s="3">
        <v>6229394</v>
      </c>
      <c r="BK410" s="3">
        <v>48070</v>
      </c>
      <c r="BL410" s="3">
        <v>95701</v>
      </c>
      <c r="BM410" s="3">
        <v>68210</v>
      </c>
      <c r="BN410" s="3">
        <v>2645006</v>
      </c>
      <c r="BO410" s="3">
        <v>18124936</v>
      </c>
      <c r="BP410" s="3">
        <v>13930</v>
      </c>
      <c r="BQ410" s="3">
        <v>242884</v>
      </c>
      <c r="BR410" s="3">
        <v>4820</v>
      </c>
      <c r="BS410" s="3">
        <v>62015</v>
      </c>
      <c r="BT410" s="3">
        <v>55820</v>
      </c>
      <c r="BU410" s="3">
        <v>137146</v>
      </c>
      <c r="BV410" s="3">
        <v>61830</v>
      </c>
      <c r="BW410" s="3">
        <v>619832</v>
      </c>
      <c r="BX410" s="3">
        <v>16400</v>
      </c>
      <c r="BY410" s="3">
        <v>12401</v>
      </c>
      <c r="BZ410" s="3">
        <v>65620</v>
      </c>
      <c r="CA410" s="3">
        <v>557293</v>
      </c>
      <c r="CB410" s="3">
        <v>67390</v>
      </c>
      <c r="CC410" s="3">
        <v>574905</v>
      </c>
      <c r="CD410" s="3">
        <v>56590</v>
      </c>
      <c r="CE410" s="3">
        <v>736647</v>
      </c>
      <c r="CF410" s="3">
        <v>1070</v>
      </c>
      <c r="CG410" s="3">
        <v>9312</v>
      </c>
      <c r="CH410" s="3">
        <v>3270</v>
      </c>
      <c r="CI410" s="3">
        <v>3572</v>
      </c>
      <c r="CJ410" s="3">
        <v>3590</v>
      </c>
      <c r="CK410" s="3">
        <v>49844</v>
      </c>
      <c r="CL410" s="3">
        <v>57290</v>
      </c>
      <c r="CM410" s="3">
        <v>813414</v>
      </c>
      <c r="CN410" s="3">
        <v>3420</v>
      </c>
      <c r="CO410" s="3">
        <v>145372</v>
      </c>
      <c r="CP410" s="3">
        <v>80200</v>
      </c>
      <c r="CQ410" s="3">
        <v>594528</v>
      </c>
      <c r="CR410" s="3">
        <v>358640</v>
      </c>
      <c r="CS410" s="3">
        <v>38692815</v>
      </c>
      <c r="CT410" s="3">
        <v>357290</v>
      </c>
      <c r="CU410" s="3">
        <v>7494461</v>
      </c>
      <c r="CV410" s="3">
        <v>700</v>
      </c>
      <c r="CW410" s="3">
        <v>10180</v>
      </c>
      <c r="CX410" s="3">
        <v>7620</v>
      </c>
      <c r="CY410" s="3">
        <v>11407</v>
      </c>
      <c r="CZ410" s="3">
        <v>189990</v>
      </c>
      <c r="DA410" s="3">
        <v>493037</v>
      </c>
      <c r="DB410" s="3">
        <v>36630</v>
      </c>
      <c r="DC410" s="3">
        <v>65971</v>
      </c>
      <c r="DD410" s="3">
        <v>27440</v>
      </c>
      <c r="DE410" s="3">
        <v>16504</v>
      </c>
      <c r="DF410" s="3">
        <v>25710</v>
      </c>
      <c r="DG410" s="3">
        <v>28597</v>
      </c>
      <c r="DH410" s="3">
        <v>18890</v>
      </c>
      <c r="DI410" s="3">
        <v>3528</v>
      </c>
      <c r="DJ410" s="3">
        <v>139050</v>
      </c>
      <c r="DK410" s="3">
        <v>342930</v>
      </c>
      <c r="DL410" s="3">
        <v>5280</v>
      </c>
      <c r="DM410" s="3">
        <v>9129</v>
      </c>
      <c r="DN410" s="3">
        <v>65630</v>
      </c>
      <c r="DO410" s="3">
        <v>248456</v>
      </c>
      <c r="DP410" s="3">
        <v>15260</v>
      </c>
      <c r="DQ410" s="3">
        <v>127912</v>
      </c>
      <c r="DR410" s="3">
        <v>17000</v>
      </c>
      <c r="DS410" s="3">
        <v>141636</v>
      </c>
      <c r="DT410" s="3">
        <v>410020</v>
      </c>
      <c r="DU410" s="3">
        <v>7817962</v>
      </c>
      <c r="DV410" s="3">
        <v>46160</v>
      </c>
      <c r="DW410" s="3">
        <v>106161</v>
      </c>
      <c r="DX410" s="3">
        <v>38280</v>
      </c>
      <c r="DY410" s="3">
        <v>86178</v>
      </c>
      <c r="DZ410" s="3">
        <v>36050</v>
      </c>
      <c r="EA410" s="3">
        <v>65358</v>
      </c>
      <c r="EB410" s="3">
        <v>22900</v>
      </c>
      <c r="EC410" s="3">
        <v>19893</v>
      </c>
      <c r="ED410" s="3">
        <v>6060</v>
      </c>
      <c r="EE410" s="3">
        <v>4761</v>
      </c>
      <c r="EF410" s="3">
        <v>322710</v>
      </c>
      <c r="EG410" s="3">
        <v>7000990</v>
      </c>
      <c r="EH410" s="3">
        <v>347400</v>
      </c>
      <c r="EI410" s="3">
        <v>7437274</v>
      </c>
      <c r="EJ410" s="3">
        <v>31700</v>
      </c>
      <c r="EK410" s="3">
        <v>54278</v>
      </c>
      <c r="EL410" s="3">
        <v>28900</v>
      </c>
      <c r="EM410" s="3">
        <v>94567</v>
      </c>
      <c r="EN410" s="3">
        <v>115210</v>
      </c>
      <c r="EO410" s="3">
        <v>891497</v>
      </c>
      <c r="EP410" s="3">
        <v>306100</v>
      </c>
      <c r="EQ410" s="3">
        <v>1261041</v>
      </c>
      <c r="ER410" s="3">
        <v>297480</v>
      </c>
      <c r="ES410" s="3">
        <v>1015927</v>
      </c>
      <c r="ET410" s="3">
        <v>10880</v>
      </c>
      <c r="EU410" s="18">
        <v>244834</v>
      </c>
    </row>
    <row r="411" spans="1:151" x14ac:dyDescent="0.2">
      <c r="A411" s="2">
        <v>48</v>
      </c>
      <c r="B411" s="3" t="s">
        <v>43</v>
      </c>
      <c r="C411" s="4">
        <v>4</v>
      </c>
      <c r="D411" s="3">
        <v>343730</v>
      </c>
      <c r="E411" s="3">
        <v>142180</v>
      </c>
      <c r="F411" s="3">
        <v>144020</v>
      </c>
      <c r="G411" s="3">
        <v>50670</v>
      </c>
      <c r="H411" s="3">
        <v>308650</v>
      </c>
      <c r="I411" s="3">
        <v>15490</v>
      </c>
      <c r="J411" s="3">
        <v>160030</v>
      </c>
      <c r="K411" s="3">
        <v>234510</v>
      </c>
      <c r="L411" s="3">
        <v>702170</v>
      </c>
      <c r="M411" s="3">
        <v>2290</v>
      </c>
      <c r="N411" s="3">
        <v>490</v>
      </c>
      <c r="O411" s="3">
        <v>1810</v>
      </c>
      <c r="P411" s="3">
        <v>100</v>
      </c>
      <c r="Q411" s="3">
        <v>66190</v>
      </c>
      <c r="R411" s="3">
        <v>86670</v>
      </c>
      <c r="S411" s="3">
        <v>22258077</v>
      </c>
      <c r="T411" s="3">
        <v>341650</v>
      </c>
      <c r="U411" s="3">
        <v>22477455</v>
      </c>
      <c r="V411" s="3">
        <v>282660</v>
      </c>
      <c r="W411" s="3">
        <v>16177700</v>
      </c>
      <c r="X411" s="3">
        <v>83690</v>
      </c>
      <c r="Y411" s="3">
        <v>185646</v>
      </c>
      <c r="Z411" s="3">
        <v>43450</v>
      </c>
      <c r="AA411" s="3">
        <v>293241</v>
      </c>
      <c r="AB411" s="3">
        <v>39240</v>
      </c>
      <c r="AC411" s="3">
        <v>211680</v>
      </c>
      <c r="AD411" s="3">
        <v>950</v>
      </c>
      <c r="AE411" s="3">
        <v>794</v>
      </c>
      <c r="AF411" s="3">
        <v>68830</v>
      </c>
      <c r="AG411" s="3">
        <v>729145</v>
      </c>
      <c r="AH411" s="3">
        <v>41380</v>
      </c>
      <c r="AI411" s="3">
        <v>1055703</v>
      </c>
      <c r="AJ411" s="3">
        <v>32160</v>
      </c>
      <c r="AK411" s="3">
        <v>643252</v>
      </c>
      <c r="AL411" s="3">
        <v>64820</v>
      </c>
      <c r="AM411" s="3">
        <v>1659384</v>
      </c>
      <c r="AN411" s="3">
        <v>19143</v>
      </c>
      <c r="AO411" s="3">
        <v>7280</v>
      </c>
      <c r="AP411" s="3">
        <v>36106</v>
      </c>
      <c r="AQ411" s="3">
        <v>49170</v>
      </c>
      <c r="AR411" s="3">
        <v>707209</v>
      </c>
      <c r="AS411" s="3">
        <v>16240</v>
      </c>
      <c r="AT411" s="3">
        <v>1121754</v>
      </c>
      <c r="AU411" s="3">
        <v>82230</v>
      </c>
      <c r="AV411" s="3">
        <v>219378</v>
      </c>
      <c r="AW411" s="3">
        <v>11090</v>
      </c>
      <c r="AX411" s="3">
        <v>2979</v>
      </c>
      <c r="AY411" s="3">
        <v>870</v>
      </c>
      <c r="AZ411" s="3">
        <v>19565</v>
      </c>
      <c r="BA411" s="3">
        <v>7230</v>
      </c>
      <c r="BB411" s="3">
        <v>50404</v>
      </c>
      <c r="BC411" s="3">
        <v>3580</v>
      </c>
      <c r="BD411" s="3">
        <v>19343</v>
      </c>
      <c r="BE411" s="3">
        <v>22240</v>
      </c>
      <c r="BF411" s="3">
        <v>23150</v>
      </c>
      <c r="BG411" s="3">
        <v>310360</v>
      </c>
      <c r="BH411" s="3">
        <v>5598137</v>
      </c>
      <c r="BI411" s="3">
        <v>310360</v>
      </c>
      <c r="BJ411" s="3">
        <v>5489856</v>
      </c>
      <c r="BK411" s="3">
        <v>54770</v>
      </c>
      <c r="BL411" s="3">
        <v>108264</v>
      </c>
      <c r="BM411" s="3">
        <v>26490</v>
      </c>
      <c r="BN411" s="3">
        <v>1050488</v>
      </c>
      <c r="BO411" s="3">
        <v>5520212</v>
      </c>
      <c r="BP411" s="3">
        <v>7670</v>
      </c>
      <c r="BQ411" s="3">
        <v>132447</v>
      </c>
      <c r="BR411" s="3">
        <v>2050</v>
      </c>
      <c r="BS411" s="3">
        <v>17135</v>
      </c>
      <c r="BT411" s="3">
        <v>21340</v>
      </c>
      <c r="BU411" s="3">
        <v>49765</v>
      </c>
      <c r="BV411" s="3">
        <v>23010</v>
      </c>
      <c r="BW411" s="3">
        <v>168030</v>
      </c>
      <c r="BX411" s="3">
        <v>5820</v>
      </c>
      <c r="BY411" s="3">
        <v>4331</v>
      </c>
      <c r="BZ411" s="3">
        <v>25120</v>
      </c>
      <c r="CA411" s="3">
        <v>180341</v>
      </c>
      <c r="CB411" s="3">
        <v>25940</v>
      </c>
      <c r="CC411" s="3">
        <v>186326</v>
      </c>
      <c r="CD411" s="3">
        <v>19940</v>
      </c>
      <c r="CE411" s="3">
        <v>232670</v>
      </c>
      <c r="CF411" s="3">
        <v>400</v>
      </c>
      <c r="CG411" s="3">
        <v>2418</v>
      </c>
      <c r="CH411" s="3">
        <v>950</v>
      </c>
      <c r="CI411" s="3">
        <v>1152</v>
      </c>
      <c r="CJ411" s="3">
        <v>1050</v>
      </c>
      <c r="CK411" s="3">
        <v>9627</v>
      </c>
      <c r="CL411" s="3">
        <v>21280</v>
      </c>
      <c r="CM411" s="3">
        <v>286527</v>
      </c>
      <c r="CN411" s="3">
        <v>2640</v>
      </c>
      <c r="CO411" s="3">
        <v>173889</v>
      </c>
      <c r="CP411" s="3">
        <v>41740</v>
      </c>
      <c r="CQ411" s="3">
        <v>285504</v>
      </c>
      <c r="CR411" s="3">
        <v>262760</v>
      </c>
      <c r="CS411" s="3">
        <v>16166631</v>
      </c>
      <c r="CT411" s="3">
        <v>262300</v>
      </c>
      <c r="CU411" s="3">
        <v>2664180</v>
      </c>
      <c r="CV411" s="3">
        <v>200</v>
      </c>
      <c r="CW411" s="3">
        <v>1967</v>
      </c>
      <c r="CX411" s="3">
        <v>4330</v>
      </c>
      <c r="CY411" s="3">
        <v>6010</v>
      </c>
      <c r="CZ411" s="3">
        <v>128420</v>
      </c>
      <c r="DA411" s="3">
        <v>265471</v>
      </c>
      <c r="DB411" s="3">
        <v>11030</v>
      </c>
      <c r="DC411" s="3">
        <v>4884</v>
      </c>
      <c r="DD411" s="3">
        <v>13600</v>
      </c>
      <c r="DE411" s="3">
        <v>8399</v>
      </c>
      <c r="DF411" s="3">
        <v>16370</v>
      </c>
      <c r="DG411" s="3">
        <v>16892</v>
      </c>
      <c r="DH411" s="3">
        <v>22370</v>
      </c>
      <c r="DI411" s="3">
        <v>4330</v>
      </c>
      <c r="DJ411" s="3">
        <v>98850</v>
      </c>
      <c r="DK411" s="3">
        <v>214322</v>
      </c>
      <c r="DL411" s="3">
        <v>3070</v>
      </c>
      <c r="DM411" s="3">
        <v>5290</v>
      </c>
      <c r="DN411" s="3">
        <v>47620</v>
      </c>
      <c r="DO411" s="3">
        <v>142528</v>
      </c>
      <c r="DP411" s="3">
        <v>10480</v>
      </c>
      <c r="DQ411" s="3">
        <v>99248</v>
      </c>
      <c r="DR411" s="3">
        <v>11440</v>
      </c>
      <c r="DS411" s="3">
        <v>107694</v>
      </c>
      <c r="DT411" s="3">
        <v>323710</v>
      </c>
      <c r="DU411" s="3">
        <v>3185891</v>
      </c>
      <c r="DV411" s="3">
        <v>68080</v>
      </c>
      <c r="DW411" s="3">
        <v>174332</v>
      </c>
      <c r="DX411" s="3">
        <v>60400</v>
      </c>
      <c r="DY411" s="3">
        <v>151885</v>
      </c>
      <c r="DZ411" s="3">
        <v>54200</v>
      </c>
      <c r="EA411" s="3">
        <v>100606</v>
      </c>
      <c r="EB411" s="3">
        <v>15040</v>
      </c>
      <c r="EC411" s="3">
        <v>12387</v>
      </c>
      <c r="ED411" s="3">
        <v>3220</v>
      </c>
      <c r="EE411" s="3">
        <v>2702</v>
      </c>
      <c r="EF411" s="3">
        <v>218920</v>
      </c>
      <c r="EG411" s="3">
        <v>2397149</v>
      </c>
      <c r="EH411" s="3">
        <v>243460</v>
      </c>
      <c r="EI411" s="3">
        <v>2599585</v>
      </c>
      <c r="EJ411" s="3">
        <v>6290</v>
      </c>
      <c r="EK411" s="3">
        <v>9793</v>
      </c>
      <c r="EL411" s="3">
        <v>7030</v>
      </c>
      <c r="EM411" s="3">
        <v>26648</v>
      </c>
      <c r="EN411" s="3">
        <v>64370</v>
      </c>
      <c r="EO411" s="3">
        <v>356602</v>
      </c>
      <c r="EP411" s="3">
        <v>267860</v>
      </c>
      <c r="EQ411" s="3">
        <v>938813</v>
      </c>
      <c r="ER411" s="3">
        <v>263180</v>
      </c>
      <c r="ES411" s="3">
        <v>837222</v>
      </c>
      <c r="ET411" s="3">
        <v>5950</v>
      </c>
      <c r="EU411" s="18">
        <v>97031</v>
      </c>
    </row>
    <row r="412" spans="1:151" x14ac:dyDescent="0.2">
      <c r="A412" s="2">
        <v>48</v>
      </c>
      <c r="B412" s="3" t="s">
        <v>43</v>
      </c>
      <c r="C412" s="4">
        <v>5</v>
      </c>
      <c r="D412" s="3">
        <v>334020</v>
      </c>
      <c r="E412" s="3">
        <v>150180</v>
      </c>
      <c r="F412" s="3">
        <v>119590</v>
      </c>
      <c r="G412" s="3">
        <v>58050</v>
      </c>
      <c r="H412" s="3">
        <v>294410</v>
      </c>
      <c r="I412" s="3">
        <v>18750</v>
      </c>
      <c r="J412" s="3">
        <v>166660</v>
      </c>
      <c r="K412" s="3">
        <v>230350</v>
      </c>
      <c r="L412" s="3">
        <v>675650</v>
      </c>
      <c r="M412" s="3">
        <v>2210</v>
      </c>
      <c r="N412" s="3">
        <v>1310</v>
      </c>
      <c r="O412" s="3">
        <v>910</v>
      </c>
      <c r="P412" s="3">
        <v>310</v>
      </c>
      <c r="Q412" s="3">
        <v>71610</v>
      </c>
      <c r="R412" s="3">
        <v>71880</v>
      </c>
      <c r="S412" s="3">
        <v>19211264</v>
      </c>
      <c r="T412" s="3">
        <v>331970</v>
      </c>
      <c r="U412" s="3">
        <v>19424379</v>
      </c>
      <c r="V412" s="3">
        <v>277270</v>
      </c>
      <c r="W412" s="3">
        <v>14449079</v>
      </c>
      <c r="X412" s="3">
        <v>61690</v>
      </c>
      <c r="Y412" s="3">
        <v>146817</v>
      </c>
      <c r="Z412" s="3">
        <v>35540</v>
      </c>
      <c r="AA412" s="3">
        <v>272469</v>
      </c>
      <c r="AB412" s="3">
        <v>32190</v>
      </c>
      <c r="AC412" s="3">
        <v>192713</v>
      </c>
      <c r="AD412" s="3">
        <v>530</v>
      </c>
      <c r="AE412" s="3">
        <v>609</v>
      </c>
      <c r="AF412" s="3">
        <v>75610</v>
      </c>
      <c r="AG412" s="3">
        <v>694697</v>
      </c>
      <c r="AH412" s="3">
        <v>33600</v>
      </c>
      <c r="AI412" s="3">
        <v>799750</v>
      </c>
      <c r="AJ412" s="3">
        <v>25230</v>
      </c>
      <c r="AK412" s="3">
        <v>495299</v>
      </c>
      <c r="AL412" s="3">
        <v>50940</v>
      </c>
      <c r="AM412" s="3">
        <v>1253804</v>
      </c>
      <c r="AN412" s="3">
        <v>10505</v>
      </c>
      <c r="AO412" s="3">
        <v>6610</v>
      </c>
      <c r="AP412" s="3">
        <v>33962</v>
      </c>
      <c r="AQ412" s="3">
        <v>37880</v>
      </c>
      <c r="AR412" s="3">
        <v>545040</v>
      </c>
      <c r="AS412" s="3">
        <v>12660</v>
      </c>
      <c r="AT412" s="3">
        <v>850511</v>
      </c>
      <c r="AU412" s="3">
        <v>81340</v>
      </c>
      <c r="AV412" s="3">
        <v>213115</v>
      </c>
      <c r="AW412" s="3">
        <v>8540</v>
      </c>
      <c r="AX412" s="3">
        <v>2258</v>
      </c>
      <c r="AY412" s="3">
        <v>1090</v>
      </c>
      <c r="AZ412" s="3">
        <v>28616</v>
      </c>
      <c r="BA412" s="3">
        <v>5800</v>
      </c>
      <c r="BB412" s="3">
        <v>40238</v>
      </c>
      <c r="BC412" s="3">
        <v>3090</v>
      </c>
      <c r="BD412" s="3">
        <v>15812</v>
      </c>
      <c r="BE412" s="3">
        <v>20840</v>
      </c>
      <c r="BF412" s="3">
        <v>21958</v>
      </c>
      <c r="BG412" s="3">
        <v>303970</v>
      </c>
      <c r="BH412" s="3">
        <v>5314339</v>
      </c>
      <c r="BI412" s="3">
        <v>303970</v>
      </c>
      <c r="BJ412" s="3">
        <v>5228316</v>
      </c>
      <c r="BK412" s="3">
        <v>44120</v>
      </c>
      <c r="BL412" s="3">
        <v>86022</v>
      </c>
      <c r="BM412" s="3">
        <v>24220</v>
      </c>
      <c r="BN412" s="3">
        <v>826686</v>
      </c>
      <c r="BO412" s="3">
        <v>4548725</v>
      </c>
      <c r="BP412" s="3">
        <v>8110</v>
      </c>
      <c r="BQ412" s="3">
        <v>136173</v>
      </c>
      <c r="BR412" s="3">
        <v>1300</v>
      </c>
      <c r="BS412" s="3">
        <v>14600</v>
      </c>
      <c r="BT412" s="3">
        <v>19860</v>
      </c>
      <c r="BU412" s="3">
        <v>46423</v>
      </c>
      <c r="BV412" s="3">
        <v>20150</v>
      </c>
      <c r="BW412" s="3">
        <v>162443</v>
      </c>
      <c r="BX412" s="3">
        <v>5930</v>
      </c>
      <c r="BY412" s="3">
        <v>7628</v>
      </c>
      <c r="BZ412" s="3">
        <v>22880</v>
      </c>
      <c r="CA412" s="3">
        <v>163824</v>
      </c>
      <c r="CB412" s="3">
        <v>23710</v>
      </c>
      <c r="CC412" s="3">
        <v>173444</v>
      </c>
      <c r="CD412" s="3">
        <v>17580</v>
      </c>
      <c r="CE412" s="3">
        <v>190506</v>
      </c>
      <c r="CF412" s="3">
        <v>440</v>
      </c>
      <c r="CG412" s="3">
        <v>3005</v>
      </c>
      <c r="CH412" s="3">
        <v>830</v>
      </c>
      <c r="CI412" s="3">
        <v>1042</v>
      </c>
      <c r="CJ412" s="3">
        <v>970</v>
      </c>
      <c r="CK412" s="3">
        <v>7495</v>
      </c>
      <c r="CL412" s="3">
        <v>19720</v>
      </c>
      <c r="CM412" s="3">
        <v>244605</v>
      </c>
      <c r="CN412" s="3">
        <v>1600</v>
      </c>
      <c r="CO412" s="3">
        <v>54504</v>
      </c>
      <c r="CP412" s="3">
        <v>38750</v>
      </c>
      <c r="CQ412" s="3">
        <v>218133</v>
      </c>
      <c r="CR412" s="3">
        <v>253520</v>
      </c>
      <c r="CS412" s="3">
        <v>13544983</v>
      </c>
      <c r="CT412" s="3">
        <v>253230</v>
      </c>
      <c r="CU412" s="3">
        <v>2210591</v>
      </c>
      <c r="CV412" s="3">
        <v>150</v>
      </c>
      <c r="CW412" s="3">
        <v>1819</v>
      </c>
      <c r="CX412" s="3">
        <v>4720</v>
      </c>
      <c r="CY412" s="3">
        <v>6045</v>
      </c>
      <c r="CZ412" s="3">
        <v>128930</v>
      </c>
      <c r="DA412" s="3">
        <v>236579</v>
      </c>
      <c r="DB412" s="3">
        <v>10300</v>
      </c>
      <c r="DC412" s="3">
        <v>5511</v>
      </c>
      <c r="DD412" s="19">
        <v>129800</v>
      </c>
      <c r="DE412" s="3">
        <v>8235</v>
      </c>
      <c r="DF412" s="3">
        <v>17150</v>
      </c>
      <c r="DG412" s="3">
        <v>16988</v>
      </c>
      <c r="DH412" s="3">
        <v>24790</v>
      </c>
      <c r="DI412" s="3">
        <v>4694</v>
      </c>
      <c r="DJ412" s="3">
        <v>96790</v>
      </c>
      <c r="DK412" s="3">
        <v>187817</v>
      </c>
      <c r="DL412" s="3">
        <v>3470</v>
      </c>
      <c r="DM412" s="3">
        <v>5985</v>
      </c>
      <c r="DN412" s="3">
        <v>50530</v>
      </c>
      <c r="DO412" s="3">
        <v>148464</v>
      </c>
      <c r="DP412" s="3">
        <v>11330</v>
      </c>
      <c r="DQ412" s="3">
        <v>103486</v>
      </c>
      <c r="DR412" s="3">
        <v>12260</v>
      </c>
      <c r="DS412" s="3">
        <v>112854</v>
      </c>
      <c r="DT412" s="3">
        <v>314450</v>
      </c>
      <c r="DU412" s="3">
        <v>2784103</v>
      </c>
      <c r="DV412" s="3">
        <v>76840</v>
      </c>
      <c r="DW412" s="3">
        <v>208083</v>
      </c>
      <c r="DX412" s="3">
        <v>68110</v>
      </c>
      <c r="DY412" s="3">
        <v>178571</v>
      </c>
      <c r="DZ412" s="3">
        <v>64840</v>
      </c>
      <c r="EA412" s="3">
        <v>123321</v>
      </c>
      <c r="EB412" s="3">
        <v>16730</v>
      </c>
      <c r="EC412" s="3">
        <v>13832</v>
      </c>
      <c r="ED412" s="3">
        <v>3370</v>
      </c>
      <c r="EE412" s="3">
        <v>2456</v>
      </c>
      <c r="EF412" s="3">
        <v>200360</v>
      </c>
      <c r="EG412" s="3">
        <v>1973674</v>
      </c>
      <c r="EH412" s="3">
        <v>231140</v>
      </c>
      <c r="EI412" s="3">
        <v>2173222</v>
      </c>
      <c r="EJ412" s="3">
        <v>5640</v>
      </c>
      <c r="EK412" s="3">
        <v>9366</v>
      </c>
      <c r="EL412" s="3">
        <v>6080</v>
      </c>
      <c r="EM412" s="3">
        <v>23014</v>
      </c>
      <c r="EN412" s="3">
        <v>60110</v>
      </c>
      <c r="EO412" s="3">
        <v>303086</v>
      </c>
      <c r="EP412" s="3">
        <v>263600</v>
      </c>
      <c r="EQ412" s="3">
        <v>909107</v>
      </c>
      <c r="ER412" s="3">
        <v>259790</v>
      </c>
      <c r="ES412" s="3">
        <v>833424</v>
      </c>
      <c r="ET412" s="3">
        <v>4860</v>
      </c>
      <c r="EU412" s="18">
        <v>71574</v>
      </c>
    </row>
    <row r="413" spans="1:151" x14ac:dyDescent="0.2">
      <c r="A413" s="2">
        <v>48</v>
      </c>
      <c r="B413" s="3" t="s">
        <v>43</v>
      </c>
      <c r="C413" s="4">
        <v>6</v>
      </c>
      <c r="D413" s="3">
        <v>392170</v>
      </c>
      <c r="E413" s="3">
        <v>181080</v>
      </c>
      <c r="F413" s="3">
        <v>137790</v>
      </c>
      <c r="G413" s="3">
        <v>64890</v>
      </c>
      <c r="H413" s="3">
        <v>351260</v>
      </c>
      <c r="I413" s="3">
        <v>18460</v>
      </c>
      <c r="J413" s="3">
        <v>177680</v>
      </c>
      <c r="K413" s="3">
        <v>273040</v>
      </c>
      <c r="L413" s="3">
        <v>769270</v>
      </c>
      <c r="M413" s="3">
        <v>4550</v>
      </c>
      <c r="N413" s="3">
        <v>2400</v>
      </c>
      <c r="O413" s="3">
        <v>2160</v>
      </c>
      <c r="P413" s="3">
        <v>640</v>
      </c>
      <c r="Q413" s="3">
        <v>79070</v>
      </c>
      <c r="R413" s="3">
        <v>78200</v>
      </c>
      <c r="S413" s="3">
        <v>24962647</v>
      </c>
      <c r="T413" s="3">
        <v>390370</v>
      </c>
      <c r="U413" s="3">
        <v>25212207</v>
      </c>
      <c r="V413" s="3">
        <v>336140</v>
      </c>
      <c r="W413" s="3">
        <v>19264534</v>
      </c>
      <c r="X413" s="3">
        <v>80070</v>
      </c>
      <c r="Y413" s="3">
        <v>171858</v>
      </c>
      <c r="Z413" s="3">
        <v>46140</v>
      </c>
      <c r="AA413" s="3">
        <v>317008</v>
      </c>
      <c r="AB413" s="3">
        <v>41830</v>
      </c>
      <c r="AC413" s="3">
        <v>221074</v>
      </c>
      <c r="AD413" s="3">
        <v>760</v>
      </c>
      <c r="AE413" s="3">
        <v>1015</v>
      </c>
      <c r="AF413" s="3">
        <v>89950</v>
      </c>
      <c r="AG413" s="3">
        <v>603982</v>
      </c>
      <c r="AH413" s="3">
        <v>42280</v>
      </c>
      <c r="AI413" s="3">
        <v>780643</v>
      </c>
      <c r="AJ413" s="3">
        <v>31120</v>
      </c>
      <c r="AK413" s="3">
        <v>631159</v>
      </c>
      <c r="AL413" s="3">
        <v>63220</v>
      </c>
      <c r="AM413" s="3">
        <v>1632758</v>
      </c>
      <c r="AN413" s="3">
        <v>4909</v>
      </c>
      <c r="AO413" s="3">
        <v>9490</v>
      </c>
      <c r="AP413" s="3">
        <v>49001</v>
      </c>
      <c r="AQ413" s="3">
        <v>42560</v>
      </c>
      <c r="AR413" s="3">
        <v>684687</v>
      </c>
      <c r="AS413" s="3">
        <v>15940</v>
      </c>
      <c r="AT413" s="3">
        <v>971490</v>
      </c>
      <c r="AU413" s="3">
        <v>102000</v>
      </c>
      <c r="AV413" s="3">
        <v>249560</v>
      </c>
      <c r="AW413" s="3">
        <v>13400</v>
      </c>
      <c r="AX413" s="3">
        <v>3547</v>
      </c>
      <c r="AY413" s="3">
        <v>1040</v>
      </c>
      <c r="AZ413" s="3">
        <v>22598</v>
      </c>
      <c r="BA413" s="3">
        <v>6190</v>
      </c>
      <c r="BB413" s="3">
        <v>40772</v>
      </c>
      <c r="BC413" s="3">
        <v>4650</v>
      </c>
      <c r="BD413" s="3">
        <v>23037</v>
      </c>
      <c r="BE413" s="3">
        <v>33250</v>
      </c>
      <c r="BF413" s="3">
        <v>36303</v>
      </c>
      <c r="BG413" s="3">
        <v>349170</v>
      </c>
      <c r="BH413" s="3">
        <v>6008422</v>
      </c>
      <c r="BI413" s="3">
        <v>349170</v>
      </c>
      <c r="BJ413" s="3">
        <v>5918432</v>
      </c>
      <c r="BK413" s="3">
        <v>46070</v>
      </c>
      <c r="BL413" s="3">
        <v>89989</v>
      </c>
      <c r="BM413" s="3">
        <v>37820</v>
      </c>
      <c r="BN413" s="3">
        <v>1251208</v>
      </c>
      <c r="BO413" s="3">
        <v>5918363</v>
      </c>
      <c r="BP413" s="3">
        <v>11340</v>
      </c>
      <c r="BQ413" s="3">
        <v>170367</v>
      </c>
      <c r="BR413" s="3">
        <v>1870</v>
      </c>
      <c r="BS413" s="3">
        <v>13529</v>
      </c>
      <c r="BT413" s="3">
        <v>30830</v>
      </c>
      <c r="BU413" s="3">
        <v>68862</v>
      </c>
      <c r="BV413" s="3">
        <v>31960</v>
      </c>
      <c r="BW413" s="3">
        <v>233260</v>
      </c>
      <c r="BX413" s="3">
        <v>9530</v>
      </c>
      <c r="BY413" s="3">
        <v>9640</v>
      </c>
      <c r="BZ413" s="3">
        <v>35600</v>
      </c>
      <c r="CA413" s="3">
        <v>257899</v>
      </c>
      <c r="CB413" s="3">
        <v>37020</v>
      </c>
      <c r="CC413" s="3">
        <v>271841</v>
      </c>
      <c r="CD413" s="3">
        <v>29320</v>
      </c>
      <c r="CE413" s="3">
        <v>282450</v>
      </c>
      <c r="CF413" s="3">
        <v>540</v>
      </c>
      <c r="CG413" s="3">
        <v>3546</v>
      </c>
      <c r="CH413" s="3">
        <v>1370</v>
      </c>
      <c r="CI413" s="3">
        <v>1941</v>
      </c>
      <c r="CJ413" s="3">
        <v>930</v>
      </c>
      <c r="CK413" s="3">
        <v>11887</v>
      </c>
      <c r="CL413" s="3">
        <v>31980</v>
      </c>
      <c r="CM413" s="3">
        <v>416779</v>
      </c>
      <c r="CN413" s="3">
        <v>2120</v>
      </c>
      <c r="CO413" s="3">
        <v>76054</v>
      </c>
      <c r="CP413" s="3">
        <v>48800</v>
      </c>
      <c r="CQ413" s="3">
        <v>277035</v>
      </c>
      <c r="CR413" s="3">
        <v>309550</v>
      </c>
      <c r="CS413" s="3">
        <v>18037563</v>
      </c>
      <c r="CT413" s="3">
        <v>309270</v>
      </c>
      <c r="CU413" s="3">
        <v>2905295</v>
      </c>
      <c r="CV413" s="3">
        <v>200</v>
      </c>
      <c r="CW413" s="3">
        <v>1781</v>
      </c>
      <c r="CX413" s="3">
        <v>5850</v>
      </c>
      <c r="CY413" s="3">
        <v>8524</v>
      </c>
      <c r="CZ413" s="3">
        <v>158960</v>
      </c>
      <c r="DA413" s="3">
        <v>320432</v>
      </c>
      <c r="DB413" s="3">
        <v>13440</v>
      </c>
      <c r="DC413" s="3">
        <v>10491</v>
      </c>
      <c r="DD413" s="19">
        <v>193500</v>
      </c>
      <c r="DE413" s="3">
        <v>11901</v>
      </c>
      <c r="DF413" s="3">
        <v>26770</v>
      </c>
      <c r="DG413" s="3">
        <v>28136</v>
      </c>
      <c r="DH413" s="3">
        <v>28840</v>
      </c>
      <c r="DI413" s="3">
        <v>5578</v>
      </c>
      <c r="DJ413" s="3">
        <v>116430</v>
      </c>
      <c r="DK413" s="3">
        <v>242049</v>
      </c>
      <c r="DL413" s="3">
        <v>5770</v>
      </c>
      <c r="DM413" s="3">
        <v>11538</v>
      </c>
      <c r="DN413" s="3">
        <v>53780</v>
      </c>
      <c r="DO413" s="3">
        <v>157457</v>
      </c>
      <c r="DP413" s="3">
        <v>13640</v>
      </c>
      <c r="DQ413" s="3">
        <v>125781</v>
      </c>
      <c r="DR413" s="3">
        <v>14870</v>
      </c>
      <c r="DS413" s="3">
        <v>138298</v>
      </c>
      <c r="DT413" s="3">
        <v>373480</v>
      </c>
      <c r="DU413" s="3">
        <v>3469680</v>
      </c>
      <c r="DV413" s="3">
        <v>76370</v>
      </c>
      <c r="DW413" s="3">
        <v>198013</v>
      </c>
      <c r="DX413" s="3">
        <v>67050</v>
      </c>
      <c r="DY413" s="3">
        <v>168597</v>
      </c>
      <c r="DZ413" s="3">
        <v>61460</v>
      </c>
      <c r="EA413" s="3">
        <v>113934</v>
      </c>
      <c r="EB413" s="3">
        <v>25710</v>
      </c>
      <c r="EC413" s="3">
        <v>22142</v>
      </c>
      <c r="ED413" s="3">
        <v>3680</v>
      </c>
      <c r="EE413" s="3">
        <v>2999</v>
      </c>
      <c r="EF413" s="3">
        <v>255070</v>
      </c>
      <c r="EG413" s="3">
        <v>2584861</v>
      </c>
      <c r="EH413" s="3">
        <v>284730</v>
      </c>
      <c r="EI413" s="3">
        <v>2799937</v>
      </c>
      <c r="EJ413" s="3">
        <v>6720</v>
      </c>
      <c r="EK413" s="3">
        <v>8772</v>
      </c>
      <c r="EL413" s="3">
        <v>7210</v>
      </c>
      <c r="EM413" s="3">
        <v>20830</v>
      </c>
      <c r="EN413" s="3">
        <v>76070</v>
      </c>
      <c r="EO413" s="3">
        <v>356699</v>
      </c>
      <c r="EP413" s="3">
        <v>306410</v>
      </c>
      <c r="EQ413" s="3">
        <v>1025181</v>
      </c>
      <c r="ER413" s="3">
        <v>302390</v>
      </c>
      <c r="ES413" s="3">
        <v>941170</v>
      </c>
      <c r="ET413" s="3">
        <v>5150</v>
      </c>
      <c r="EU413" s="18">
        <v>78222</v>
      </c>
    </row>
    <row r="414" spans="1:151" x14ac:dyDescent="0.2">
      <c r="A414" s="2">
        <v>48</v>
      </c>
      <c r="B414" s="3" t="s">
        <v>43</v>
      </c>
      <c r="C414" s="4">
        <v>7</v>
      </c>
      <c r="D414" s="3">
        <v>374790</v>
      </c>
      <c r="E414" s="3">
        <v>185300</v>
      </c>
      <c r="F414" s="3">
        <v>132910</v>
      </c>
      <c r="G414" s="3">
        <v>49120</v>
      </c>
      <c r="H414" s="3">
        <v>324890</v>
      </c>
      <c r="I414" s="3">
        <v>24330</v>
      </c>
      <c r="J414" s="3">
        <v>187790</v>
      </c>
      <c r="K414" s="3">
        <v>228470</v>
      </c>
      <c r="L414" s="3">
        <v>720050</v>
      </c>
      <c r="M414" s="3">
        <v>4980</v>
      </c>
      <c r="N414" s="3">
        <v>3320</v>
      </c>
      <c r="O414" s="3">
        <v>1650</v>
      </c>
      <c r="P414" s="3">
        <v>950</v>
      </c>
      <c r="Q414" s="3">
        <v>52190</v>
      </c>
      <c r="R414" s="3">
        <v>79950</v>
      </c>
      <c r="S414" s="3">
        <v>51788940</v>
      </c>
      <c r="T414" s="3">
        <v>372660</v>
      </c>
      <c r="U414" s="3">
        <v>52397039</v>
      </c>
      <c r="V414" s="3">
        <v>306250</v>
      </c>
      <c r="W414" s="3">
        <v>30323786</v>
      </c>
      <c r="X414" s="3">
        <v>110510</v>
      </c>
      <c r="Y414" s="3">
        <v>1272179</v>
      </c>
      <c r="Z414" s="3">
        <v>90400</v>
      </c>
      <c r="AA414" s="3">
        <v>3316179</v>
      </c>
      <c r="AB414" s="3">
        <v>84390</v>
      </c>
      <c r="AC414" s="3">
        <v>2581791</v>
      </c>
      <c r="AD414" s="3">
        <v>960</v>
      </c>
      <c r="AE414" s="3">
        <v>2779</v>
      </c>
      <c r="AF414" s="3">
        <v>97480</v>
      </c>
      <c r="AG414" s="3">
        <v>1664147</v>
      </c>
      <c r="AH414" s="3">
        <v>83030</v>
      </c>
      <c r="AI414" s="3">
        <v>8414152</v>
      </c>
      <c r="AJ414" s="3">
        <v>35330</v>
      </c>
      <c r="AK414" s="3">
        <v>1325320</v>
      </c>
      <c r="AL414" s="3">
        <v>44470</v>
      </c>
      <c r="AM414" s="3">
        <v>1251357</v>
      </c>
      <c r="AN414" s="3">
        <v>2004</v>
      </c>
      <c r="AO414" s="3">
        <v>7710</v>
      </c>
      <c r="AP414" s="3">
        <v>45126</v>
      </c>
      <c r="AQ414" s="3">
        <v>39740</v>
      </c>
      <c r="AR414" s="3">
        <v>838015</v>
      </c>
      <c r="AS414" s="3">
        <v>36250</v>
      </c>
      <c r="AT414" s="3">
        <v>6018171</v>
      </c>
      <c r="AU414" s="3">
        <v>109860</v>
      </c>
      <c r="AV414" s="3">
        <v>608099</v>
      </c>
      <c r="AW414" s="3">
        <v>9520</v>
      </c>
      <c r="AX414" s="3">
        <v>2429</v>
      </c>
      <c r="AY414" s="3">
        <v>4720</v>
      </c>
      <c r="AZ414" s="3">
        <v>182755</v>
      </c>
      <c r="BA414" s="3">
        <v>12310</v>
      </c>
      <c r="BB414" s="3">
        <v>128372</v>
      </c>
      <c r="BC414" s="3">
        <v>5280</v>
      </c>
      <c r="BD414" s="3">
        <v>30488</v>
      </c>
      <c r="BE414" s="3">
        <v>25410</v>
      </c>
      <c r="BF414" s="3">
        <v>27776</v>
      </c>
      <c r="BG414" s="3">
        <v>317420</v>
      </c>
      <c r="BH414" s="3">
        <v>5332715</v>
      </c>
      <c r="BI414" s="3">
        <v>317420</v>
      </c>
      <c r="BJ414" s="3">
        <v>5251295</v>
      </c>
      <c r="BK414" s="3">
        <v>42380</v>
      </c>
      <c r="BL414" s="3">
        <v>81422</v>
      </c>
      <c r="BM414" s="3">
        <v>49840</v>
      </c>
      <c r="BN414" s="3">
        <v>3645381</v>
      </c>
      <c r="BO414" s="3">
        <v>30663636</v>
      </c>
      <c r="BP414" s="3">
        <v>11020</v>
      </c>
      <c r="BQ414" s="3">
        <v>249540</v>
      </c>
      <c r="BR414" s="3">
        <v>3670</v>
      </c>
      <c r="BS414" s="3">
        <v>138262</v>
      </c>
      <c r="BT414" s="3">
        <v>41020</v>
      </c>
      <c r="BU414" s="3">
        <v>116041</v>
      </c>
      <c r="BV414" s="3">
        <v>42510</v>
      </c>
      <c r="BW414" s="3">
        <v>725051</v>
      </c>
      <c r="BX414" s="3">
        <v>8320</v>
      </c>
      <c r="BY414" s="3">
        <v>12627</v>
      </c>
      <c r="BZ414" s="3">
        <v>47160</v>
      </c>
      <c r="CA414" s="3">
        <v>385808</v>
      </c>
      <c r="CB414" s="3">
        <v>48740</v>
      </c>
      <c r="CC414" s="3">
        <v>412783</v>
      </c>
      <c r="CD414" s="3">
        <v>35090</v>
      </c>
      <c r="CE414" s="3">
        <v>556949</v>
      </c>
      <c r="CF414" s="3">
        <v>970</v>
      </c>
      <c r="CG414" s="3">
        <v>14863</v>
      </c>
      <c r="CH414" s="3">
        <v>2320</v>
      </c>
      <c r="CI414" s="3">
        <v>1819</v>
      </c>
      <c r="CJ414" s="3">
        <v>7550</v>
      </c>
      <c r="CK414" s="3">
        <v>259553</v>
      </c>
      <c r="CL414" s="3">
        <v>42460</v>
      </c>
      <c r="CM414" s="3">
        <v>2014716</v>
      </c>
      <c r="CN414" s="3">
        <v>4270</v>
      </c>
      <c r="CO414" s="3">
        <v>121779</v>
      </c>
      <c r="CP414" s="3">
        <v>69640</v>
      </c>
      <c r="CQ414" s="3">
        <v>936394</v>
      </c>
      <c r="CR414" s="3">
        <v>296610</v>
      </c>
      <c r="CS414" s="3">
        <v>45549725</v>
      </c>
      <c r="CT414" s="3">
        <v>295420</v>
      </c>
      <c r="CU414" s="3">
        <v>10557467</v>
      </c>
      <c r="CV414" s="3">
        <v>1370</v>
      </c>
      <c r="CW414" s="3">
        <v>28601</v>
      </c>
      <c r="CX414" s="3">
        <v>8390</v>
      </c>
      <c r="CY414" s="3">
        <v>10079</v>
      </c>
      <c r="CZ414" s="3">
        <v>151910</v>
      </c>
      <c r="DA414" s="3">
        <v>543825</v>
      </c>
      <c r="DB414" s="3">
        <v>38760</v>
      </c>
      <c r="DC414" s="3">
        <v>234888</v>
      </c>
      <c r="DD414" s="19">
        <v>177700</v>
      </c>
      <c r="DE414" s="3">
        <v>11085</v>
      </c>
      <c r="DF414" s="3">
        <v>22820</v>
      </c>
      <c r="DG414" s="3">
        <v>24389</v>
      </c>
      <c r="DH414" s="3">
        <v>18430</v>
      </c>
      <c r="DI414" s="3">
        <v>3595</v>
      </c>
      <c r="DJ414" s="3">
        <v>92080</v>
      </c>
      <c r="DK414" s="3">
        <v>187632</v>
      </c>
      <c r="DL414" s="3">
        <v>3840</v>
      </c>
      <c r="DM414" s="3">
        <v>5854</v>
      </c>
      <c r="DN414" s="3">
        <v>69140</v>
      </c>
      <c r="DO414" s="3">
        <v>321897</v>
      </c>
      <c r="DP414" s="3">
        <v>17310</v>
      </c>
      <c r="DQ414" s="3">
        <v>126060</v>
      </c>
      <c r="DR414" s="3">
        <v>19130</v>
      </c>
      <c r="DS414" s="3">
        <v>139108</v>
      </c>
      <c r="DT414" s="3">
        <v>349240</v>
      </c>
      <c r="DU414" s="3">
        <v>12244834</v>
      </c>
      <c r="DV414" s="3">
        <v>62580</v>
      </c>
      <c r="DW414" s="3">
        <v>156345</v>
      </c>
      <c r="DX414" s="3">
        <v>52060</v>
      </c>
      <c r="DY414" s="3">
        <v>125596</v>
      </c>
      <c r="DZ414" s="3">
        <v>47380</v>
      </c>
      <c r="EA414" s="3">
        <v>87472</v>
      </c>
      <c r="EB414" s="3">
        <v>21940</v>
      </c>
      <c r="EC414" s="3">
        <v>19768</v>
      </c>
      <c r="ED414" s="3">
        <v>7040</v>
      </c>
      <c r="EE414" s="3">
        <v>4565</v>
      </c>
      <c r="EF414" s="3">
        <v>253700</v>
      </c>
      <c r="EG414" s="3">
        <v>10013389</v>
      </c>
      <c r="EH414" s="3">
        <v>286970</v>
      </c>
      <c r="EI414" s="3">
        <v>10831898</v>
      </c>
      <c r="EJ414" s="3">
        <v>28840</v>
      </c>
      <c r="EK414" s="3">
        <v>99142</v>
      </c>
      <c r="EL414" s="3">
        <v>32950</v>
      </c>
      <c r="EM414" s="3">
        <v>328191</v>
      </c>
      <c r="EN414" s="3">
        <v>90780</v>
      </c>
      <c r="EO414" s="3">
        <v>995772</v>
      </c>
      <c r="EP414" s="3">
        <v>270950</v>
      </c>
      <c r="EQ414" s="3">
        <v>2392948</v>
      </c>
      <c r="ER414" s="3">
        <v>256270</v>
      </c>
      <c r="ES414" s="3">
        <v>1136950</v>
      </c>
      <c r="ET414" s="3">
        <v>17610</v>
      </c>
      <c r="EU414" s="18">
        <v>1255998</v>
      </c>
    </row>
    <row r="415" spans="1:151" x14ac:dyDescent="0.2">
      <c r="A415" s="2">
        <v>48</v>
      </c>
      <c r="B415" s="3" t="s">
        <v>43</v>
      </c>
      <c r="C415" s="4">
        <v>8</v>
      </c>
      <c r="D415" s="3">
        <v>394300</v>
      </c>
      <c r="E415" s="3">
        <v>166590</v>
      </c>
      <c r="F415" s="3">
        <v>169670</v>
      </c>
      <c r="G415" s="3">
        <v>51020</v>
      </c>
      <c r="H415" s="3">
        <v>346130</v>
      </c>
      <c r="I415" s="3">
        <v>21980</v>
      </c>
      <c r="J415" s="3">
        <v>174530</v>
      </c>
      <c r="K415" s="3">
        <v>256710</v>
      </c>
      <c r="L415" s="3">
        <v>816050</v>
      </c>
      <c r="M415" s="3">
        <v>3420</v>
      </c>
      <c r="N415" s="3">
        <v>1080</v>
      </c>
      <c r="O415" s="3">
        <v>2330</v>
      </c>
      <c r="P415" s="3">
        <v>260</v>
      </c>
      <c r="Q415" s="3">
        <v>63030</v>
      </c>
      <c r="R415" s="3">
        <v>91810</v>
      </c>
      <c r="S415" s="3">
        <v>35329275</v>
      </c>
      <c r="T415" s="3">
        <v>391650</v>
      </c>
      <c r="U415" s="3">
        <v>35663818</v>
      </c>
      <c r="V415" s="3">
        <v>322990</v>
      </c>
      <c r="W415" s="3">
        <v>25654533</v>
      </c>
      <c r="X415" s="3">
        <v>104320</v>
      </c>
      <c r="Y415" s="3">
        <v>325954</v>
      </c>
      <c r="Z415" s="3">
        <v>71050</v>
      </c>
      <c r="AA415" s="3">
        <v>916139</v>
      </c>
      <c r="AB415" s="3">
        <v>65080</v>
      </c>
      <c r="AC415" s="3">
        <v>679931</v>
      </c>
      <c r="AD415" s="3">
        <v>1010</v>
      </c>
      <c r="AE415" s="3">
        <v>1843</v>
      </c>
      <c r="AF415" s="3">
        <v>88210</v>
      </c>
      <c r="AG415" s="3">
        <v>971094</v>
      </c>
      <c r="AH415" s="3">
        <v>65290</v>
      </c>
      <c r="AI415" s="3">
        <v>2375149</v>
      </c>
      <c r="AJ415" s="3">
        <v>39490</v>
      </c>
      <c r="AK415" s="3">
        <v>1204313</v>
      </c>
      <c r="AL415" s="3">
        <v>66440</v>
      </c>
      <c r="AM415" s="3">
        <v>1881228</v>
      </c>
      <c r="AN415" s="3">
        <v>9041</v>
      </c>
      <c r="AO415" s="3">
        <v>8380</v>
      </c>
      <c r="AP415" s="3">
        <v>47602</v>
      </c>
      <c r="AQ415" s="3">
        <v>51300</v>
      </c>
      <c r="AR415" s="3">
        <v>894547</v>
      </c>
      <c r="AS415" s="3">
        <v>23980</v>
      </c>
      <c r="AT415" s="3">
        <v>1846853</v>
      </c>
      <c r="AU415" s="3">
        <v>102150</v>
      </c>
      <c r="AV415" s="3">
        <v>334543</v>
      </c>
      <c r="AW415" s="3">
        <v>12430</v>
      </c>
      <c r="AX415" s="3">
        <v>3291</v>
      </c>
      <c r="AY415" s="3">
        <v>1920</v>
      </c>
      <c r="AZ415" s="3">
        <v>51821</v>
      </c>
      <c r="BA415" s="3">
        <v>8550</v>
      </c>
      <c r="BB415" s="3">
        <v>69278</v>
      </c>
      <c r="BC415" s="3">
        <v>4630</v>
      </c>
      <c r="BD415" s="3">
        <v>25725</v>
      </c>
      <c r="BE415" s="3">
        <v>26230</v>
      </c>
      <c r="BF415" s="3">
        <v>27464</v>
      </c>
      <c r="BG415" s="3">
        <v>339420</v>
      </c>
      <c r="BH415" s="3">
        <v>6069828</v>
      </c>
      <c r="BI415" s="3">
        <v>339420</v>
      </c>
      <c r="BJ415" s="3">
        <v>5962503</v>
      </c>
      <c r="BK415" s="3">
        <v>53990</v>
      </c>
      <c r="BL415" s="3">
        <v>107318</v>
      </c>
      <c r="BM415" s="3">
        <v>46710</v>
      </c>
      <c r="BN415" s="3">
        <v>1780290</v>
      </c>
      <c r="BO415" s="3">
        <v>12674556</v>
      </c>
      <c r="BP415" s="3">
        <v>12230</v>
      </c>
      <c r="BQ415" s="3">
        <v>209300</v>
      </c>
      <c r="BR415" s="3">
        <v>2850</v>
      </c>
      <c r="BS415" s="3">
        <v>37948</v>
      </c>
      <c r="BT415" s="3">
        <v>38120</v>
      </c>
      <c r="BU415" s="3">
        <v>100087</v>
      </c>
      <c r="BV415" s="3">
        <v>41050</v>
      </c>
      <c r="BW415" s="3">
        <v>395062</v>
      </c>
      <c r="BX415" s="3">
        <v>10190</v>
      </c>
      <c r="BY415" s="3">
        <v>9729</v>
      </c>
      <c r="BZ415" s="3">
        <v>44040</v>
      </c>
      <c r="CA415" s="3">
        <v>352250</v>
      </c>
      <c r="CB415" s="3">
        <v>45530</v>
      </c>
      <c r="CC415" s="3">
        <v>372855</v>
      </c>
      <c r="CD415" s="3">
        <v>36590</v>
      </c>
      <c r="CE415" s="3">
        <v>458809</v>
      </c>
      <c r="CF415" s="3">
        <v>790</v>
      </c>
      <c r="CG415" s="3">
        <v>6239</v>
      </c>
      <c r="CH415" s="3">
        <v>1900</v>
      </c>
      <c r="CI415" s="3">
        <v>2161</v>
      </c>
      <c r="CJ415" s="3">
        <v>2440</v>
      </c>
      <c r="CK415" s="3">
        <v>35350</v>
      </c>
      <c r="CL415" s="3">
        <v>38490</v>
      </c>
      <c r="CM415" s="3">
        <v>570539</v>
      </c>
      <c r="CN415" s="3">
        <v>2930</v>
      </c>
      <c r="CO415" s="3">
        <v>98051</v>
      </c>
      <c r="CP415" s="3">
        <v>59030</v>
      </c>
      <c r="CQ415" s="3">
        <v>466974</v>
      </c>
      <c r="CR415" s="3">
        <v>308430</v>
      </c>
      <c r="CS415" s="3">
        <v>28487247</v>
      </c>
      <c r="CT415" s="3">
        <v>307500</v>
      </c>
      <c r="CU415" s="3">
        <v>5497653</v>
      </c>
      <c r="CV415" s="3">
        <v>550</v>
      </c>
      <c r="CW415" s="3">
        <v>6406</v>
      </c>
      <c r="CX415" s="3">
        <v>5210</v>
      </c>
      <c r="CY415" s="3">
        <v>7467</v>
      </c>
      <c r="CZ415" s="3">
        <v>157740</v>
      </c>
      <c r="DA415" s="3">
        <v>445305</v>
      </c>
      <c r="DB415" s="3">
        <v>23890</v>
      </c>
      <c r="DC415" s="3">
        <v>115673</v>
      </c>
      <c r="DD415" s="3">
        <v>18290</v>
      </c>
      <c r="DE415" s="3">
        <v>11960</v>
      </c>
      <c r="DF415" s="3">
        <v>20280</v>
      </c>
      <c r="DG415" s="3">
        <v>21086</v>
      </c>
      <c r="DH415" s="3">
        <v>20390</v>
      </c>
      <c r="DI415" s="3">
        <v>3785</v>
      </c>
      <c r="DJ415" s="3">
        <v>116040</v>
      </c>
      <c r="DK415" s="3">
        <v>267818</v>
      </c>
      <c r="DL415" s="3">
        <v>4150</v>
      </c>
      <c r="DM415" s="3">
        <v>6568</v>
      </c>
      <c r="DN415" s="3">
        <v>60610</v>
      </c>
      <c r="DO415" s="3">
        <v>200012</v>
      </c>
      <c r="DP415" s="3">
        <v>11410</v>
      </c>
      <c r="DQ415" s="3">
        <v>87958</v>
      </c>
      <c r="DR415" s="3">
        <v>12700</v>
      </c>
      <c r="DS415" s="3">
        <v>96712</v>
      </c>
      <c r="DT415" s="3">
        <v>369550</v>
      </c>
      <c r="DU415" s="3">
        <v>5990872</v>
      </c>
      <c r="DV415" s="3">
        <v>63890</v>
      </c>
      <c r="DW415" s="3">
        <v>165120</v>
      </c>
      <c r="DX415" s="3">
        <v>55130</v>
      </c>
      <c r="DY415" s="3">
        <v>136032</v>
      </c>
      <c r="DZ415" s="3">
        <v>52890</v>
      </c>
      <c r="EA415" s="3">
        <v>99027</v>
      </c>
      <c r="EB415" s="3">
        <v>19080</v>
      </c>
      <c r="EC415" s="3">
        <v>16241</v>
      </c>
      <c r="ED415" s="3">
        <v>4480</v>
      </c>
      <c r="EE415" s="3">
        <v>3730</v>
      </c>
      <c r="EF415" s="3">
        <v>263870</v>
      </c>
      <c r="EG415" s="3">
        <v>5051770</v>
      </c>
      <c r="EH415" s="3">
        <v>294570</v>
      </c>
      <c r="EI415" s="3">
        <v>5415971</v>
      </c>
      <c r="EJ415" s="3">
        <v>19000</v>
      </c>
      <c r="EK415" s="3">
        <v>39413</v>
      </c>
      <c r="EL415" s="3">
        <v>18890</v>
      </c>
      <c r="EM415" s="3">
        <v>79984</v>
      </c>
      <c r="EN415" s="3">
        <v>85230</v>
      </c>
      <c r="EO415" s="3">
        <v>679543</v>
      </c>
      <c r="EP415" s="3">
        <v>294960</v>
      </c>
      <c r="EQ415" s="3">
        <v>1245296</v>
      </c>
      <c r="ER415" s="3">
        <v>287920</v>
      </c>
      <c r="ES415" s="3">
        <v>1027900</v>
      </c>
      <c r="ET415" s="3">
        <v>8760</v>
      </c>
      <c r="EU415" s="18">
        <v>214813</v>
      </c>
    </row>
    <row r="416" spans="1:151" x14ac:dyDescent="0.2">
      <c r="A416" s="2">
        <v>48</v>
      </c>
      <c r="B416" s="3" t="s">
        <v>43</v>
      </c>
      <c r="C416" s="4">
        <v>9</v>
      </c>
      <c r="D416" s="3">
        <v>351850</v>
      </c>
      <c r="E416" s="3">
        <v>179620</v>
      </c>
      <c r="F416" s="3">
        <v>88090</v>
      </c>
      <c r="G416" s="3">
        <v>77360</v>
      </c>
      <c r="H416" s="3">
        <v>303350</v>
      </c>
      <c r="I416" s="3">
        <v>25100</v>
      </c>
      <c r="J416" s="3">
        <v>195740</v>
      </c>
      <c r="K416" s="3">
        <v>249790</v>
      </c>
      <c r="L416" s="3">
        <v>667680</v>
      </c>
      <c r="M416" s="3">
        <v>9440</v>
      </c>
      <c r="N416" s="3">
        <v>7700</v>
      </c>
      <c r="O416" s="3">
        <v>1760</v>
      </c>
      <c r="P416" s="3">
        <v>2360</v>
      </c>
      <c r="Q416" s="3">
        <v>78010</v>
      </c>
      <c r="R416" s="3">
        <v>61020</v>
      </c>
      <c r="S416" s="3">
        <v>15602623</v>
      </c>
      <c r="T416" s="3">
        <v>349640</v>
      </c>
      <c r="U416" s="3">
        <v>15783292</v>
      </c>
      <c r="V416" s="3">
        <v>292540</v>
      </c>
      <c r="W416" s="3">
        <v>12730648</v>
      </c>
      <c r="X416" s="3">
        <v>40500</v>
      </c>
      <c r="Y416" s="3">
        <v>92420</v>
      </c>
      <c r="Z416" s="3">
        <v>23420</v>
      </c>
      <c r="AA416" s="3">
        <v>216587</v>
      </c>
      <c r="AB416" s="3">
        <v>21000</v>
      </c>
      <c r="AC416" s="3">
        <v>162133</v>
      </c>
      <c r="AD416" s="3">
        <v>450</v>
      </c>
      <c r="AE416" s="3">
        <v>612</v>
      </c>
      <c r="AF416" s="3">
        <v>104260</v>
      </c>
      <c r="AG416" s="3">
        <v>482634</v>
      </c>
      <c r="AH416" s="3">
        <v>21010</v>
      </c>
      <c r="AI416" s="3">
        <v>487057</v>
      </c>
      <c r="AJ416" s="3">
        <v>15080</v>
      </c>
      <c r="AK416" s="3">
        <v>326471</v>
      </c>
      <c r="AL416" s="3">
        <v>35540</v>
      </c>
      <c r="AM416" s="3">
        <v>769110</v>
      </c>
      <c r="AN416" s="3">
        <v>633</v>
      </c>
      <c r="AO416" s="3">
        <v>8040</v>
      </c>
      <c r="AP416" s="3">
        <v>42751</v>
      </c>
      <c r="AQ416" s="3">
        <v>23970</v>
      </c>
      <c r="AR416" s="3">
        <v>336032</v>
      </c>
      <c r="AS416" s="3">
        <v>8460</v>
      </c>
      <c r="AT416" s="3">
        <v>342812</v>
      </c>
      <c r="AU416" s="3">
        <v>95920</v>
      </c>
      <c r="AV416" s="3">
        <v>180669</v>
      </c>
      <c r="AW416" s="3">
        <v>7290</v>
      </c>
      <c r="AX416" s="3">
        <v>1855</v>
      </c>
      <c r="AY416" s="3">
        <v>520</v>
      </c>
      <c r="AZ416" s="3">
        <v>12174</v>
      </c>
      <c r="BA416" s="3">
        <v>3270</v>
      </c>
      <c r="BB416" s="3">
        <v>15559</v>
      </c>
      <c r="BC416" s="3">
        <v>3270</v>
      </c>
      <c r="BD416" s="3">
        <v>15393</v>
      </c>
      <c r="BE416" s="3">
        <v>20550</v>
      </c>
      <c r="BF416" s="3">
        <v>21800</v>
      </c>
      <c r="BG416" s="3">
        <v>323970</v>
      </c>
      <c r="BH416" s="3">
        <v>5335268</v>
      </c>
      <c r="BI416" s="3">
        <v>323970</v>
      </c>
      <c r="BJ416" s="3">
        <v>5272351</v>
      </c>
      <c r="BK416" s="3">
        <v>34040</v>
      </c>
      <c r="BL416" s="3">
        <v>62918</v>
      </c>
      <c r="BM416" s="3">
        <v>22620</v>
      </c>
      <c r="BN416" s="3">
        <v>710448</v>
      </c>
      <c r="BO416" s="3">
        <v>2987103</v>
      </c>
      <c r="BP416" s="3">
        <v>8590</v>
      </c>
      <c r="BQ416" s="3">
        <v>125841</v>
      </c>
      <c r="BR416" s="3">
        <v>1110</v>
      </c>
      <c r="BS416" s="3">
        <v>11510</v>
      </c>
      <c r="BT416" s="3">
        <v>17650</v>
      </c>
      <c r="BU416" s="3">
        <v>41582</v>
      </c>
      <c r="BV416" s="3">
        <v>16060</v>
      </c>
      <c r="BW416" s="3">
        <v>104251</v>
      </c>
      <c r="BX416" s="3">
        <v>6740</v>
      </c>
      <c r="BY416" s="3">
        <v>10515</v>
      </c>
      <c r="BZ416" s="3">
        <v>20200</v>
      </c>
      <c r="CA416" s="3">
        <v>126696</v>
      </c>
      <c r="CB416" s="3">
        <v>21320</v>
      </c>
      <c r="CC416" s="3">
        <v>142400</v>
      </c>
      <c r="CD416" s="3">
        <v>14520</v>
      </c>
      <c r="CE416" s="3">
        <v>120201</v>
      </c>
      <c r="CF416" s="3">
        <v>360</v>
      </c>
      <c r="CG416" s="3">
        <v>2499</v>
      </c>
      <c r="CH416" s="3">
        <v>460</v>
      </c>
      <c r="CI416" s="3">
        <v>1168</v>
      </c>
      <c r="CJ416" s="3">
        <v>480</v>
      </c>
      <c r="CK416" s="3">
        <v>8708</v>
      </c>
      <c r="CL416" s="3">
        <v>18660</v>
      </c>
      <c r="CM416" s="3">
        <v>237592</v>
      </c>
      <c r="CN416" s="3">
        <v>1970</v>
      </c>
      <c r="CO416" s="3">
        <v>60586</v>
      </c>
      <c r="CP416" s="3">
        <v>33240</v>
      </c>
      <c r="CQ416" s="3">
        <v>126387</v>
      </c>
      <c r="CR416" s="3">
        <v>250520</v>
      </c>
      <c r="CS416" s="3">
        <v>10158045</v>
      </c>
      <c r="CT416" s="3">
        <v>252220</v>
      </c>
      <c r="CU416" s="3">
        <v>1613902</v>
      </c>
      <c r="CV416" s="3">
        <v>130</v>
      </c>
      <c r="CW416" s="3">
        <v>1058</v>
      </c>
      <c r="CX416" s="3">
        <v>11120</v>
      </c>
      <c r="CY416" s="3">
        <v>9815</v>
      </c>
      <c r="CZ416" s="3">
        <v>132290</v>
      </c>
      <c r="DA416" s="3">
        <v>231043</v>
      </c>
      <c r="DB416" s="3">
        <v>6280</v>
      </c>
      <c r="DC416" s="3">
        <v>27118</v>
      </c>
      <c r="DD416" s="19">
        <v>135300</v>
      </c>
      <c r="DE416" s="3">
        <v>8737</v>
      </c>
      <c r="DF416" s="3">
        <v>24430</v>
      </c>
      <c r="DG416" s="3">
        <v>25287</v>
      </c>
      <c r="DH416" s="3">
        <v>26760</v>
      </c>
      <c r="DI416" s="3">
        <v>5424</v>
      </c>
      <c r="DJ416" s="3">
        <v>93800</v>
      </c>
      <c r="DK416" s="3">
        <v>144955</v>
      </c>
      <c r="DL416" s="3">
        <v>4340</v>
      </c>
      <c r="DM416" s="3">
        <v>6603</v>
      </c>
      <c r="DN416" s="3">
        <v>64490</v>
      </c>
      <c r="DO416" s="3">
        <v>140298</v>
      </c>
      <c r="DP416" s="3">
        <v>23140</v>
      </c>
      <c r="DQ416" s="3">
        <v>176915</v>
      </c>
      <c r="DR416" s="3">
        <v>25130</v>
      </c>
      <c r="DS416" s="3">
        <v>193762</v>
      </c>
      <c r="DT416" s="3">
        <v>330420</v>
      </c>
      <c r="DU416" s="3">
        <v>2294844</v>
      </c>
      <c r="DV416" s="3">
        <v>105260</v>
      </c>
      <c r="DW416" s="3">
        <v>287477</v>
      </c>
      <c r="DX416" s="3">
        <v>90530</v>
      </c>
      <c r="DY416" s="3">
        <v>235313</v>
      </c>
      <c r="DZ416" s="3">
        <v>78350</v>
      </c>
      <c r="EA416" s="3">
        <v>144972</v>
      </c>
      <c r="EB416" s="3">
        <v>26310</v>
      </c>
      <c r="EC416" s="3">
        <v>24255</v>
      </c>
      <c r="ED416" s="3">
        <v>8550</v>
      </c>
      <c r="EE416" s="3">
        <v>4444</v>
      </c>
      <c r="EF416" s="3">
        <v>187500</v>
      </c>
      <c r="EG416" s="3">
        <v>1382879</v>
      </c>
      <c r="EH416" s="3">
        <v>235610</v>
      </c>
      <c r="EI416" s="3">
        <v>1558455</v>
      </c>
      <c r="EJ416" s="3">
        <v>3010</v>
      </c>
      <c r="EK416" s="3">
        <v>5247</v>
      </c>
      <c r="EL416" s="3">
        <v>3000</v>
      </c>
      <c r="EM416" s="3">
        <v>15040</v>
      </c>
      <c r="EN416" s="3">
        <v>62730</v>
      </c>
      <c r="EO416" s="3">
        <v>198261</v>
      </c>
      <c r="EP416" s="3">
        <v>279950</v>
      </c>
      <c r="EQ416" s="3">
        <v>932044</v>
      </c>
      <c r="ER416" s="3">
        <v>278100</v>
      </c>
      <c r="ES416" s="3">
        <v>876000</v>
      </c>
      <c r="ET416" s="3">
        <v>2390</v>
      </c>
      <c r="EU416" s="18">
        <v>56043</v>
      </c>
    </row>
    <row r="417" spans="1:151" x14ac:dyDescent="0.2">
      <c r="A417" s="2">
        <v>48</v>
      </c>
      <c r="B417" s="3" t="s">
        <v>43</v>
      </c>
      <c r="C417" s="4">
        <v>10</v>
      </c>
      <c r="D417" s="3">
        <v>440120</v>
      </c>
      <c r="E417" s="3">
        <v>206590</v>
      </c>
      <c r="F417" s="3">
        <v>171590</v>
      </c>
      <c r="G417" s="3">
        <v>53720</v>
      </c>
      <c r="H417" s="3">
        <v>388350</v>
      </c>
      <c r="I417" s="3">
        <v>24160</v>
      </c>
      <c r="J417" s="3">
        <v>186370</v>
      </c>
      <c r="K417" s="3">
        <v>280970</v>
      </c>
      <c r="L417" s="3">
        <v>871140</v>
      </c>
      <c r="M417" s="3">
        <v>4630</v>
      </c>
      <c r="N417" s="3">
        <v>3180</v>
      </c>
      <c r="O417" s="3">
        <v>1460</v>
      </c>
      <c r="P417" s="3">
        <v>990</v>
      </c>
      <c r="Q417" s="3">
        <v>63180</v>
      </c>
      <c r="R417" s="3">
        <v>89380</v>
      </c>
      <c r="S417" s="3">
        <v>39682089</v>
      </c>
      <c r="T417" s="3">
        <v>438070</v>
      </c>
      <c r="U417" s="3">
        <v>40100237</v>
      </c>
      <c r="V417" s="3">
        <v>369320</v>
      </c>
      <c r="W417" s="3">
        <v>28218202</v>
      </c>
      <c r="X417" s="3">
        <v>126530</v>
      </c>
      <c r="Y417" s="3">
        <v>565017</v>
      </c>
      <c r="Z417" s="3">
        <v>88580</v>
      </c>
      <c r="AA417" s="3">
        <v>936446</v>
      </c>
      <c r="AB417" s="3">
        <v>81820</v>
      </c>
      <c r="AC417" s="3">
        <v>663067</v>
      </c>
      <c r="AD417" s="3">
        <v>890</v>
      </c>
      <c r="AE417" s="3">
        <v>1987</v>
      </c>
      <c r="AF417" s="3">
        <v>100360</v>
      </c>
      <c r="AG417" s="3">
        <v>1309480</v>
      </c>
      <c r="AH417" s="3">
        <v>80150</v>
      </c>
      <c r="AI417" s="3">
        <v>3135764</v>
      </c>
      <c r="AJ417" s="3">
        <v>38730</v>
      </c>
      <c r="AK417" s="3">
        <v>955013</v>
      </c>
      <c r="AL417" s="3">
        <v>63960</v>
      </c>
      <c r="AM417" s="3">
        <v>1774720</v>
      </c>
      <c r="AN417" s="3">
        <v>12810</v>
      </c>
      <c r="AO417" s="3">
        <v>8840</v>
      </c>
      <c r="AP417" s="3">
        <v>48332</v>
      </c>
      <c r="AQ417" s="3">
        <v>48060</v>
      </c>
      <c r="AR417" s="3">
        <v>845837</v>
      </c>
      <c r="AS417" s="3">
        <v>28660</v>
      </c>
      <c r="AT417" s="3">
        <v>2722078</v>
      </c>
      <c r="AU417" s="3">
        <v>125590</v>
      </c>
      <c r="AV417" s="3">
        <v>418148</v>
      </c>
      <c r="AW417" s="3">
        <v>13960</v>
      </c>
      <c r="AX417" s="3">
        <v>3660</v>
      </c>
      <c r="AY417" s="3">
        <v>2800</v>
      </c>
      <c r="AZ417" s="3">
        <v>70253</v>
      </c>
      <c r="BA417" s="3">
        <v>11780</v>
      </c>
      <c r="BB417" s="3">
        <v>89609</v>
      </c>
      <c r="BC417" s="3">
        <v>6470</v>
      </c>
      <c r="BD417" s="3">
        <v>34686</v>
      </c>
      <c r="BE417" s="3">
        <v>37840</v>
      </c>
      <c r="BF417" s="3">
        <v>41048</v>
      </c>
      <c r="BG417" s="3">
        <v>382280</v>
      </c>
      <c r="BH417" s="3">
        <v>6619928</v>
      </c>
      <c r="BI417" s="3">
        <v>382280</v>
      </c>
      <c r="BJ417" s="3">
        <v>6517651</v>
      </c>
      <c r="BK417" s="3">
        <v>52290</v>
      </c>
      <c r="BL417" s="3">
        <v>102276</v>
      </c>
      <c r="BM417" s="3">
        <v>50470</v>
      </c>
      <c r="BN417" s="3">
        <v>2056213</v>
      </c>
      <c r="BO417" s="3">
        <v>14035765</v>
      </c>
      <c r="BP417" s="3">
        <v>11950</v>
      </c>
      <c r="BQ417" s="3">
        <v>215077</v>
      </c>
      <c r="BR417" s="3">
        <v>2810</v>
      </c>
      <c r="BS417" s="3">
        <v>68629</v>
      </c>
      <c r="BT417" s="3">
        <v>40690</v>
      </c>
      <c r="BU417" s="3">
        <v>98294</v>
      </c>
      <c r="BV417" s="3">
        <v>45020</v>
      </c>
      <c r="BW417" s="3">
        <v>441732</v>
      </c>
      <c r="BX417" s="3">
        <v>11590</v>
      </c>
      <c r="BY417" s="3">
        <v>10640</v>
      </c>
      <c r="BZ417" s="3">
        <v>48020</v>
      </c>
      <c r="CA417" s="3">
        <v>388854</v>
      </c>
      <c r="CB417" s="3">
        <v>49580</v>
      </c>
      <c r="CC417" s="3">
        <v>408200</v>
      </c>
      <c r="CD417" s="3">
        <v>40400</v>
      </c>
      <c r="CE417" s="3">
        <v>493786</v>
      </c>
      <c r="CF417" s="3">
        <v>890</v>
      </c>
      <c r="CG417" s="3">
        <v>7420</v>
      </c>
      <c r="CH417" s="3">
        <v>2230</v>
      </c>
      <c r="CI417" s="3">
        <v>2569</v>
      </c>
      <c r="CJ417" s="3">
        <v>2690</v>
      </c>
      <c r="CK417" s="3">
        <v>38452</v>
      </c>
      <c r="CL417" s="3">
        <v>40570</v>
      </c>
      <c r="CM417" s="3">
        <v>722726</v>
      </c>
      <c r="CN417" s="3">
        <v>2330</v>
      </c>
      <c r="CO417" s="3">
        <v>67524</v>
      </c>
      <c r="CP417" s="3">
        <v>74360</v>
      </c>
      <c r="CQ417" s="3">
        <v>540125</v>
      </c>
      <c r="CR417" s="3">
        <v>355970</v>
      </c>
      <c r="CS417" s="3">
        <v>31962418</v>
      </c>
      <c r="CT417" s="3">
        <v>354750</v>
      </c>
      <c r="CU417" s="3">
        <v>6115528</v>
      </c>
      <c r="CV417" s="3">
        <v>630</v>
      </c>
      <c r="CW417" s="3">
        <v>8123</v>
      </c>
      <c r="CX417" s="3">
        <v>7660</v>
      </c>
      <c r="CY417" s="3">
        <v>10358</v>
      </c>
      <c r="CZ417" s="3">
        <v>176360</v>
      </c>
      <c r="DA417" s="3">
        <v>449287</v>
      </c>
      <c r="DB417" s="3">
        <v>29820</v>
      </c>
      <c r="DC417" s="3">
        <v>68738</v>
      </c>
      <c r="DD417" s="19">
        <v>240600</v>
      </c>
      <c r="DE417" s="3">
        <v>15064</v>
      </c>
      <c r="DF417" s="3">
        <v>24020</v>
      </c>
      <c r="DG417" s="3">
        <v>25575</v>
      </c>
      <c r="DH417" s="3">
        <v>22790</v>
      </c>
      <c r="DI417" s="3">
        <v>4150</v>
      </c>
      <c r="DJ417" s="3">
        <v>125930</v>
      </c>
      <c r="DK417" s="3">
        <v>293221</v>
      </c>
      <c r="DL417" s="3">
        <v>5020</v>
      </c>
      <c r="DM417" s="3">
        <v>11103</v>
      </c>
      <c r="DN417" s="3">
        <v>70920</v>
      </c>
      <c r="DO417" s="3">
        <v>244046</v>
      </c>
      <c r="DP417" s="3">
        <v>15730</v>
      </c>
      <c r="DQ417" s="3">
        <v>120002</v>
      </c>
      <c r="DR417" s="3">
        <v>17560</v>
      </c>
      <c r="DS417" s="3">
        <v>132639</v>
      </c>
      <c r="DT417" s="3">
        <v>414990</v>
      </c>
      <c r="DU417" s="3">
        <v>6793578</v>
      </c>
      <c r="DV417" s="3">
        <v>63630</v>
      </c>
      <c r="DW417" s="3">
        <v>154800</v>
      </c>
      <c r="DX417" s="3">
        <v>53740</v>
      </c>
      <c r="DY417" s="3">
        <v>127780</v>
      </c>
      <c r="DZ417" s="3">
        <v>51660</v>
      </c>
      <c r="EA417" s="3">
        <v>96870</v>
      </c>
      <c r="EB417" s="3">
        <v>21620</v>
      </c>
      <c r="EC417" s="3">
        <v>18868</v>
      </c>
      <c r="ED417" s="3">
        <v>6300</v>
      </c>
      <c r="EE417" s="3">
        <v>4879</v>
      </c>
      <c r="EF417" s="3">
        <v>308560</v>
      </c>
      <c r="EG417" s="3">
        <v>5665233</v>
      </c>
      <c r="EH417" s="3">
        <v>339310</v>
      </c>
      <c r="EI417" s="3">
        <v>6080580</v>
      </c>
      <c r="EJ417" s="3">
        <v>20250</v>
      </c>
      <c r="EK417" s="3">
        <v>35891</v>
      </c>
      <c r="EL417" s="3">
        <v>20770</v>
      </c>
      <c r="EM417" s="3">
        <v>102216</v>
      </c>
      <c r="EN417" s="3">
        <v>101580</v>
      </c>
      <c r="EO417" s="3">
        <v>719682</v>
      </c>
      <c r="EP417" s="3">
        <v>325250</v>
      </c>
      <c r="EQ417" s="3">
        <v>1423667</v>
      </c>
      <c r="ER417" s="3">
        <v>316510</v>
      </c>
      <c r="ES417" s="3">
        <v>1026788</v>
      </c>
      <c r="ET417" s="3">
        <v>11110</v>
      </c>
      <c r="EU417" s="18">
        <v>393875</v>
      </c>
    </row>
    <row r="418" spans="1:151" x14ac:dyDescent="0.2">
      <c r="A418" s="2">
        <v>48</v>
      </c>
      <c r="B418" s="3" t="s">
        <v>43</v>
      </c>
      <c r="C418" s="4">
        <v>11</v>
      </c>
      <c r="D418" s="3">
        <v>350770</v>
      </c>
      <c r="E418" s="3">
        <v>155430</v>
      </c>
      <c r="F418" s="3">
        <v>138690</v>
      </c>
      <c r="G418" s="3">
        <v>50870</v>
      </c>
      <c r="H418" s="3">
        <v>314720</v>
      </c>
      <c r="I418" s="3">
        <v>18180</v>
      </c>
      <c r="J418" s="3">
        <v>182170</v>
      </c>
      <c r="K418" s="3">
        <v>236350</v>
      </c>
      <c r="L418" s="3">
        <v>701820</v>
      </c>
      <c r="M418" s="3">
        <v>3530</v>
      </c>
      <c r="N418" s="3">
        <v>2250</v>
      </c>
      <c r="O418" s="3">
        <v>1270</v>
      </c>
      <c r="P418" s="3">
        <v>510</v>
      </c>
      <c r="Q418" s="3">
        <v>76030</v>
      </c>
      <c r="R418" s="3">
        <v>84170</v>
      </c>
      <c r="S418" s="3">
        <v>27258773</v>
      </c>
      <c r="T418" s="3">
        <v>349300</v>
      </c>
      <c r="U418" s="3">
        <v>27511480</v>
      </c>
      <c r="V418" s="3">
        <v>290100</v>
      </c>
      <c r="W418" s="3">
        <v>17716853</v>
      </c>
      <c r="X418" s="3">
        <v>81200</v>
      </c>
      <c r="Y418" s="3">
        <v>294997</v>
      </c>
      <c r="Z418" s="3">
        <v>45480</v>
      </c>
      <c r="AA418" s="3">
        <v>598057</v>
      </c>
      <c r="AB418" s="3">
        <v>41890</v>
      </c>
      <c r="AC418" s="3">
        <v>439193</v>
      </c>
      <c r="AD418" s="3">
        <v>500</v>
      </c>
      <c r="AE418" s="3">
        <v>762</v>
      </c>
      <c r="AF418" s="3">
        <v>73470</v>
      </c>
      <c r="AG418" s="3">
        <v>960870</v>
      </c>
      <c r="AH418" s="3">
        <v>44090</v>
      </c>
      <c r="AI418" s="3">
        <v>2551725</v>
      </c>
      <c r="AJ418" s="3">
        <v>29960</v>
      </c>
      <c r="AK418" s="3">
        <v>616047</v>
      </c>
      <c r="AL418" s="3">
        <v>57500</v>
      </c>
      <c r="AM418" s="3">
        <v>1446914</v>
      </c>
      <c r="AN418" s="3">
        <v>17280</v>
      </c>
      <c r="AO418" s="3">
        <v>5790</v>
      </c>
      <c r="AP418" s="3">
        <v>26880</v>
      </c>
      <c r="AQ418" s="3">
        <v>45230</v>
      </c>
      <c r="AR418" s="3">
        <v>690262</v>
      </c>
      <c r="AS418" s="3">
        <v>19720</v>
      </c>
      <c r="AT418" s="3">
        <v>1191758</v>
      </c>
      <c r="AU418" s="3">
        <v>81520</v>
      </c>
      <c r="AV418" s="3">
        <v>252707</v>
      </c>
      <c r="AW418" s="3">
        <v>8160</v>
      </c>
      <c r="AX418" s="3">
        <v>2182</v>
      </c>
      <c r="AY418" s="3">
        <v>1030</v>
      </c>
      <c r="AZ418" s="3">
        <v>24861</v>
      </c>
      <c r="BA418" s="3">
        <v>8710</v>
      </c>
      <c r="BB418" s="3">
        <v>61573</v>
      </c>
      <c r="BC418" s="3">
        <v>3260</v>
      </c>
      <c r="BD418" s="3">
        <v>17884</v>
      </c>
      <c r="BE418" s="3">
        <v>18610</v>
      </c>
      <c r="BF418" s="3">
        <v>18896</v>
      </c>
      <c r="BG418" s="3">
        <v>322020</v>
      </c>
      <c r="BH418" s="3">
        <v>5720374</v>
      </c>
      <c r="BI418" s="3">
        <v>322020</v>
      </c>
      <c r="BJ418" s="3">
        <v>5617309</v>
      </c>
      <c r="BK418" s="3">
        <v>51940</v>
      </c>
      <c r="BL418" s="3">
        <v>103018</v>
      </c>
      <c r="BM418" s="3">
        <v>21800</v>
      </c>
      <c r="BN418" s="3">
        <v>1021851</v>
      </c>
      <c r="BO418" s="3">
        <v>7967707</v>
      </c>
      <c r="BP418" s="3">
        <v>6900</v>
      </c>
      <c r="BQ418" s="3">
        <v>147470</v>
      </c>
      <c r="BR418" s="3">
        <v>1240</v>
      </c>
      <c r="BS418" s="3">
        <v>15477</v>
      </c>
      <c r="BT418" s="3">
        <v>17950</v>
      </c>
      <c r="BU418" s="3">
        <v>45727</v>
      </c>
      <c r="BV418" s="3">
        <v>18170</v>
      </c>
      <c r="BW418" s="3">
        <v>128416</v>
      </c>
      <c r="BX418" s="3">
        <v>3680</v>
      </c>
      <c r="BY418" s="3">
        <v>4649</v>
      </c>
      <c r="BZ418" s="3">
        <v>20540</v>
      </c>
      <c r="CA418" s="3">
        <v>138408</v>
      </c>
      <c r="CB418" s="3">
        <v>21260</v>
      </c>
      <c r="CC418" s="3">
        <v>143977</v>
      </c>
      <c r="CD418" s="3">
        <v>14140</v>
      </c>
      <c r="CE418" s="3">
        <v>164599</v>
      </c>
      <c r="CF418" s="3">
        <v>250</v>
      </c>
      <c r="CG418" s="3">
        <v>1894</v>
      </c>
      <c r="CH418" s="3">
        <v>520</v>
      </c>
      <c r="CI418" s="3">
        <v>629</v>
      </c>
      <c r="CJ418" s="3">
        <v>1290</v>
      </c>
      <c r="CK418" s="3">
        <v>29432</v>
      </c>
      <c r="CL418" s="3">
        <v>17150</v>
      </c>
      <c r="CM418" s="3">
        <v>439027</v>
      </c>
      <c r="CN418" s="3">
        <v>1530</v>
      </c>
      <c r="CO418" s="3">
        <v>67192</v>
      </c>
      <c r="CP418" s="3">
        <v>45860</v>
      </c>
      <c r="CQ418" s="3">
        <v>417222</v>
      </c>
      <c r="CR418" s="3">
        <v>273630</v>
      </c>
      <c r="CS418" s="3">
        <v>21361552</v>
      </c>
      <c r="CT418" s="3">
        <v>272700</v>
      </c>
      <c r="CU418" s="3">
        <v>4000845</v>
      </c>
      <c r="CV418" s="3">
        <v>400</v>
      </c>
      <c r="CW418" s="3">
        <v>5736</v>
      </c>
      <c r="CX418" s="3">
        <v>3780</v>
      </c>
      <c r="CY418" s="3">
        <v>5897</v>
      </c>
      <c r="CZ418" s="3">
        <v>128670</v>
      </c>
      <c r="DA418" s="3">
        <v>286202</v>
      </c>
      <c r="DB418" s="3">
        <v>13510</v>
      </c>
      <c r="DC418" s="3">
        <v>10461</v>
      </c>
      <c r="DD418" s="3">
        <v>12050</v>
      </c>
      <c r="DE418" s="3">
        <v>7345</v>
      </c>
      <c r="DF418" s="3">
        <v>13870</v>
      </c>
      <c r="DG418" s="3">
        <v>14159</v>
      </c>
      <c r="DH418" s="3">
        <v>19820</v>
      </c>
      <c r="DI418" s="3">
        <v>3586</v>
      </c>
      <c r="DJ418" s="3">
        <v>97660</v>
      </c>
      <c r="DK418" s="3">
        <v>226461</v>
      </c>
      <c r="DL418" s="3">
        <v>3630</v>
      </c>
      <c r="DM418" s="3">
        <v>8518</v>
      </c>
      <c r="DN418" s="3">
        <v>52480</v>
      </c>
      <c r="DO418" s="3">
        <v>183420</v>
      </c>
      <c r="DP418" s="3">
        <v>9400</v>
      </c>
      <c r="DQ418" s="3">
        <v>93323</v>
      </c>
      <c r="DR418" s="3">
        <v>10360</v>
      </c>
      <c r="DS418" s="3">
        <v>101498</v>
      </c>
      <c r="DT418" s="3">
        <v>330260</v>
      </c>
      <c r="DU418" s="3">
        <v>4826050</v>
      </c>
      <c r="DV418" s="3">
        <v>66140</v>
      </c>
      <c r="DW418" s="3">
        <v>166975</v>
      </c>
      <c r="DX418" s="3">
        <v>57450</v>
      </c>
      <c r="DY418" s="3">
        <v>141990</v>
      </c>
      <c r="DZ418" s="3">
        <v>51070</v>
      </c>
      <c r="EA418" s="3">
        <v>94237</v>
      </c>
      <c r="EB418" s="3">
        <v>12400</v>
      </c>
      <c r="EC418" s="3">
        <v>10108</v>
      </c>
      <c r="ED418" s="3">
        <v>2680</v>
      </c>
      <c r="EE418" s="3">
        <v>2406</v>
      </c>
      <c r="EF418" s="3">
        <v>232750</v>
      </c>
      <c r="EG418" s="3">
        <v>3712459</v>
      </c>
      <c r="EH418" s="3">
        <v>258150</v>
      </c>
      <c r="EI418" s="3">
        <v>4048463</v>
      </c>
      <c r="EJ418" s="3">
        <v>7860</v>
      </c>
      <c r="EK418" s="3">
        <v>13370</v>
      </c>
      <c r="EL418" s="3">
        <v>10160</v>
      </c>
      <c r="EM418" s="3">
        <v>112274</v>
      </c>
      <c r="EN418" s="3">
        <v>64020</v>
      </c>
      <c r="EO418" s="3">
        <v>557097</v>
      </c>
      <c r="EP418" s="3">
        <v>275640</v>
      </c>
      <c r="EQ418" s="3">
        <v>1327428</v>
      </c>
      <c r="ER418" s="3">
        <v>268550</v>
      </c>
      <c r="ES418" s="3">
        <v>976250</v>
      </c>
      <c r="ET418" s="3">
        <v>8870</v>
      </c>
      <c r="EU418" s="18">
        <v>322043</v>
      </c>
    </row>
    <row r="419" spans="1:151" x14ac:dyDescent="0.2">
      <c r="A419" s="2">
        <v>48</v>
      </c>
      <c r="B419" s="3" t="s">
        <v>43</v>
      </c>
      <c r="C419" s="4">
        <v>12</v>
      </c>
      <c r="D419" s="3">
        <v>400410</v>
      </c>
      <c r="E419" s="3">
        <v>187860</v>
      </c>
      <c r="F419" s="3">
        <v>150160</v>
      </c>
      <c r="G419" s="3">
        <v>54630</v>
      </c>
      <c r="H419" s="3">
        <v>361580</v>
      </c>
      <c r="I419" s="3">
        <v>17500</v>
      </c>
      <c r="J419" s="3">
        <v>177050</v>
      </c>
      <c r="K419" s="3">
        <v>273630</v>
      </c>
      <c r="L419" s="3">
        <v>779350</v>
      </c>
      <c r="M419" s="3">
        <v>4620</v>
      </c>
      <c r="N419" s="3">
        <v>1580</v>
      </c>
      <c r="O419" s="3">
        <v>3060</v>
      </c>
      <c r="P419" s="3">
        <v>520</v>
      </c>
      <c r="Q419" s="3">
        <v>73360</v>
      </c>
      <c r="R419" s="3">
        <v>85290</v>
      </c>
      <c r="S419" s="3">
        <v>31712772</v>
      </c>
      <c r="T419" s="3">
        <v>398660</v>
      </c>
      <c r="U419" s="3">
        <v>32034410</v>
      </c>
      <c r="V419" s="3">
        <v>337880</v>
      </c>
      <c r="W419" s="3">
        <v>21975456</v>
      </c>
      <c r="X419" s="3">
        <v>97610</v>
      </c>
      <c r="Y419" s="3">
        <v>537746</v>
      </c>
      <c r="Z419" s="3">
        <v>60690</v>
      </c>
      <c r="AA419" s="3">
        <v>949087</v>
      </c>
      <c r="AB419" s="3">
        <v>55460</v>
      </c>
      <c r="AC419" s="3">
        <v>726268</v>
      </c>
      <c r="AD419" s="3">
        <v>1070</v>
      </c>
      <c r="AE419" s="3">
        <v>2042</v>
      </c>
      <c r="AF419" s="3">
        <v>83960</v>
      </c>
      <c r="AG419" s="3">
        <v>935487</v>
      </c>
      <c r="AH419" s="3">
        <v>56250</v>
      </c>
      <c r="AI419" s="3">
        <v>2666006</v>
      </c>
      <c r="AJ419" s="3">
        <v>35460</v>
      </c>
      <c r="AK419" s="3">
        <v>776322</v>
      </c>
      <c r="AL419" s="3">
        <v>66870</v>
      </c>
      <c r="AM419" s="3">
        <v>1834633</v>
      </c>
      <c r="AN419" s="3">
        <v>6108</v>
      </c>
      <c r="AO419" s="3">
        <v>7810</v>
      </c>
      <c r="AP419" s="3">
        <v>40783</v>
      </c>
      <c r="AQ419" s="3">
        <v>47940</v>
      </c>
      <c r="AR419" s="3">
        <v>792882</v>
      </c>
      <c r="AS419" s="3">
        <v>21200</v>
      </c>
      <c r="AT419" s="3">
        <v>1475390</v>
      </c>
      <c r="AU419" s="3">
        <v>104580</v>
      </c>
      <c r="AV419" s="3">
        <v>321638</v>
      </c>
      <c r="AW419" s="3">
        <v>11630</v>
      </c>
      <c r="AX419" s="3">
        <v>3056</v>
      </c>
      <c r="AY419" s="3">
        <v>1710</v>
      </c>
      <c r="AZ419" s="3">
        <v>41648</v>
      </c>
      <c r="BA419" s="3">
        <v>8270</v>
      </c>
      <c r="BB419" s="3">
        <v>64845</v>
      </c>
      <c r="BC419" s="3">
        <v>4790</v>
      </c>
      <c r="BD419" s="3">
        <v>23808</v>
      </c>
      <c r="BE419" s="3">
        <v>34500</v>
      </c>
      <c r="BF419" s="3">
        <v>38015</v>
      </c>
      <c r="BG419" s="3">
        <v>353530</v>
      </c>
      <c r="BH419" s="3">
        <v>6128281</v>
      </c>
      <c r="BI419" s="3">
        <v>353530</v>
      </c>
      <c r="BJ419" s="3">
        <v>6029064</v>
      </c>
      <c r="BK419" s="3">
        <v>50760</v>
      </c>
      <c r="BL419" s="3">
        <v>99216</v>
      </c>
      <c r="BM419" s="3">
        <v>41160</v>
      </c>
      <c r="BN419" s="3">
        <v>1812524</v>
      </c>
      <c r="BO419" s="3">
        <v>10919027</v>
      </c>
      <c r="BP419" s="3">
        <v>10880</v>
      </c>
      <c r="BQ419" s="3">
        <v>198146</v>
      </c>
      <c r="BR419" s="3">
        <v>2400</v>
      </c>
      <c r="BS419" s="3">
        <v>57174</v>
      </c>
      <c r="BT419" s="3">
        <v>33940</v>
      </c>
      <c r="BU419" s="3">
        <v>80244</v>
      </c>
      <c r="BV419" s="3">
        <v>35880</v>
      </c>
      <c r="BW419" s="3">
        <v>325611</v>
      </c>
      <c r="BX419" s="3">
        <v>8600</v>
      </c>
      <c r="BY419" s="3">
        <v>7946</v>
      </c>
      <c r="BZ419" s="3">
        <v>39400</v>
      </c>
      <c r="CA419" s="3">
        <v>301351</v>
      </c>
      <c r="CB419" s="3">
        <v>40520</v>
      </c>
      <c r="CC419" s="3">
        <v>312377</v>
      </c>
      <c r="CD419" s="3">
        <v>31520</v>
      </c>
      <c r="CE419" s="3">
        <v>348718</v>
      </c>
      <c r="CF419" s="3">
        <v>620</v>
      </c>
      <c r="CG419" s="3">
        <v>4771</v>
      </c>
      <c r="CH419" s="3">
        <v>1690</v>
      </c>
      <c r="CI419" s="3">
        <v>1892</v>
      </c>
      <c r="CJ419" s="3">
        <v>2460</v>
      </c>
      <c r="CK419" s="3">
        <v>212363</v>
      </c>
      <c r="CL419" s="3">
        <v>33990</v>
      </c>
      <c r="CM419" s="3">
        <v>610854</v>
      </c>
      <c r="CN419" s="3">
        <v>2760</v>
      </c>
      <c r="CO419" s="3">
        <v>108859</v>
      </c>
      <c r="CP419" s="3">
        <v>56450</v>
      </c>
      <c r="CQ419" s="3">
        <v>414021</v>
      </c>
      <c r="CR419" s="3">
        <v>322820</v>
      </c>
      <c r="CS419" s="3">
        <v>24522834</v>
      </c>
      <c r="CT419" s="3">
        <v>321900</v>
      </c>
      <c r="CU419" s="3">
        <v>4431377</v>
      </c>
      <c r="CV419" s="3">
        <v>490</v>
      </c>
      <c r="CW419" s="3">
        <v>8198</v>
      </c>
      <c r="CX419" s="3">
        <v>4710</v>
      </c>
      <c r="CY419" s="3">
        <v>7038</v>
      </c>
      <c r="CZ419" s="3">
        <v>157240</v>
      </c>
      <c r="DA419" s="3">
        <v>342895</v>
      </c>
      <c r="DB419" s="3">
        <v>19890</v>
      </c>
      <c r="DC419" s="3">
        <v>28207</v>
      </c>
      <c r="DD419" s="3">
        <v>18230</v>
      </c>
      <c r="DE419" s="3">
        <v>11405</v>
      </c>
      <c r="DF419" s="3">
        <v>22990</v>
      </c>
      <c r="DG419" s="3">
        <v>23501</v>
      </c>
      <c r="DH419" s="3">
        <v>25890</v>
      </c>
      <c r="DI419" s="3">
        <v>4863</v>
      </c>
      <c r="DJ419" s="3">
        <v>111910</v>
      </c>
      <c r="DK419" s="3">
        <v>246321</v>
      </c>
      <c r="DL419" s="3">
        <v>5690</v>
      </c>
      <c r="DM419" s="3">
        <v>10577</v>
      </c>
      <c r="DN419" s="3">
        <v>55650</v>
      </c>
      <c r="DO419" s="3">
        <v>190718</v>
      </c>
      <c r="DP419" s="3">
        <v>10500</v>
      </c>
      <c r="DQ419" s="3">
        <v>86599</v>
      </c>
      <c r="DR419" s="3">
        <v>11580</v>
      </c>
      <c r="DS419" s="3">
        <v>95318</v>
      </c>
      <c r="DT419" s="3">
        <v>380330</v>
      </c>
      <c r="DU419" s="3">
        <v>5226186</v>
      </c>
      <c r="DV419" s="3">
        <v>67430</v>
      </c>
      <c r="DW419" s="3">
        <v>169544</v>
      </c>
      <c r="DX419" s="3">
        <v>59090</v>
      </c>
      <c r="DY419" s="3">
        <v>145002</v>
      </c>
      <c r="DZ419" s="3">
        <v>54700</v>
      </c>
      <c r="EA419" s="3">
        <v>101714</v>
      </c>
      <c r="EB419" s="3">
        <v>20590</v>
      </c>
      <c r="EC419" s="3">
        <v>17140</v>
      </c>
      <c r="ED419" s="3">
        <v>3290</v>
      </c>
      <c r="EE419" s="3">
        <v>2643</v>
      </c>
      <c r="EF419" s="3">
        <v>274180</v>
      </c>
      <c r="EG419" s="3">
        <v>4088480</v>
      </c>
      <c r="EH419" s="3">
        <v>300380</v>
      </c>
      <c r="EI419" s="3">
        <v>4423641</v>
      </c>
      <c r="EJ419" s="3">
        <v>10820</v>
      </c>
      <c r="EK419" s="3">
        <v>20140</v>
      </c>
      <c r="EL419" s="3">
        <v>12630</v>
      </c>
      <c r="EM419" s="3">
        <v>96359</v>
      </c>
      <c r="EN419" s="3">
        <v>80240</v>
      </c>
      <c r="EO419" s="3">
        <v>524111</v>
      </c>
      <c r="EP419" s="3">
        <v>309160</v>
      </c>
      <c r="EQ419" s="3">
        <v>1318462</v>
      </c>
      <c r="ER419" s="3">
        <v>302180</v>
      </c>
      <c r="ES419" s="3">
        <v>974617</v>
      </c>
      <c r="ET419" s="3">
        <v>8750</v>
      </c>
      <c r="EU419" s="18">
        <v>342510</v>
      </c>
    </row>
    <row r="420" spans="1:151" x14ac:dyDescent="0.2">
      <c r="A420" s="2">
        <v>48</v>
      </c>
      <c r="B420" s="3" t="s">
        <v>43</v>
      </c>
      <c r="C420" s="4">
        <v>13</v>
      </c>
      <c r="D420" s="3">
        <v>312010</v>
      </c>
      <c r="E420" s="3">
        <v>138180</v>
      </c>
      <c r="F420" s="3">
        <v>123530</v>
      </c>
      <c r="G420" s="3">
        <v>44810</v>
      </c>
      <c r="H420" s="3">
        <v>280660</v>
      </c>
      <c r="I420" s="3">
        <v>14650</v>
      </c>
      <c r="J420" s="3">
        <v>143090</v>
      </c>
      <c r="K420" s="3">
        <v>214090</v>
      </c>
      <c r="L420" s="3">
        <v>620890</v>
      </c>
      <c r="M420" s="3">
        <v>4530</v>
      </c>
      <c r="N420" s="3">
        <v>3040</v>
      </c>
      <c r="O420" s="3">
        <v>1500</v>
      </c>
      <c r="P420" s="3">
        <v>720</v>
      </c>
      <c r="Q420" s="3">
        <v>59010</v>
      </c>
      <c r="R420" s="3">
        <v>78710</v>
      </c>
      <c r="S420" s="3">
        <v>18861853</v>
      </c>
      <c r="T420" s="3">
        <v>310210</v>
      </c>
      <c r="U420" s="3">
        <v>19075630</v>
      </c>
      <c r="V420" s="3">
        <v>259360</v>
      </c>
      <c r="W420" s="3">
        <v>13158425</v>
      </c>
      <c r="X420" s="3">
        <v>83500</v>
      </c>
      <c r="Y420" s="3">
        <v>217967</v>
      </c>
      <c r="Z420" s="3">
        <v>37970</v>
      </c>
      <c r="AA420" s="3">
        <v>339062</v>
      </c>
      <c r="AB420" s="3">
        <v>34870</v>
      </c>
      <c r="AC420" s="3">
        <v>250378</v>
      </c>
      <c r="AD420" s="3">
        <v>510</v>
      </c>
      <c r="AE420" s="3">
        <v>335</v>
      </c>
      <c r="AF420" s="3">
        <v>56280</v>
      </c>
      <c r="AG420" s="3">
        <v>572051</v>
      </c>
      <c r="AH420" s="3">
        <v>36590</v>
      </c>
      <c r="AI420" s="3">
        <v>865784</v>
      </c>
      <c r="AJ420" s="3">
        <v>28200</v>
      </c>
      <c r="AK420" s="3">
        <v>508879</v>
      </c>
      <c r="AL420" s="3">
        <v>56060</v>
      </c>
      <c r="AM420" s="3">
        <v>1346501</v>
      </c>
      <c r="AN420" s="3">
        <v>16206</v>
      </c>
      <c r="AO420" s="3">
        <v>4380</v>
      </c>
      <c r="AP420" s="3">
        <v>19322</v>
      </c>
      <c r="AQ420" s="3">
        <v>43270</v>
      </c>
      <c r="AR420" s="3">
        <v>630377</v>
      </c>
      <c r="AS420" s="3">
        <v>16880</v>
      </c>
      <c r="AT420" s="3">
        <v>1250492</v>
      </c>
      <c r="AU420" s="3">
        <v>70690</v>
      </c>
      <c r="AV420" s="3">
        <v>213777</v>
      </c>
      <c r="AW420" s="3">
        <v>8330</v>
      </c>
      <c r="AX420" s="3">
        <v>2224</v>
      </c>
      <c r="AY420" s="3">
        <v>810</v>
      </c>
      <c r="AZ420" s="3">
        <v>19370</v>
      </c>
      <c r="BA420" s="3">
        <v>7980</v>
      </c>
      <c r="BB420" s="3">
        <v>57361</v>
      </c>
      <c r="BC420" s="3">
        <v>3120</v>
      </c>
      <c r="BD420" s="3">
        <v>16280</v>
      </c>
      <c r="BE420" s="3">
        <v>19380</v>
      </c>
      <c r="BF420" s="3">
        <v>19601</v>
      </c>
      <c r="BG420" s="3">
        <v>288710</v>
      </c>
      <c r="BH420" s="3">
        <v>5127490</v>
      </c>
      <c r="BI420" s="3">
        <v>288710</v>
      </c>
      <c r="BJ420" s="3">
        <v>5029895</v>
      </c>
      <c r="BK420" s="3">
        <v>49290</v>
      </c>
      <c r="BL420" s="3">
        <v>97448</v>
      </c>
      <c r="BM420" s="3">
        <v>16550</v>
      </c>
      <c r="BN420" s="3">
        <v>732074</v>
      </c>
      <c r="BO420" s="3">
        <v>4105984</v>
      </c>
      <c r="BP420" s="3">
        <v>5730</v>
      </c>
      <c r="BQ420" s="3">
        <v>113779</v>
      </c>
      <c r="BR420" s="3">
        <v>1090</v>
      </c>
      <c r="BS420" s="3">
        <v>8357</v>
      </c>
      <c r="BT420" s="3">
        <v>13590</v>
      </c>
      <c r="BU420" s="3">
        <v>30661</v>
      </c>
      <c r="BV420" s="3">
        <v>13500</v>
      </c>
      <c r="BW420" s="3">
        <v>88159</v>
      </c>
      <c r="BX420" s="3">
        <v>2560</v>
      </c>
      <c r="BY420" s="3">
        <v>1821</v>
      </c>
      <c r="BZ420" s="3">
        <v>15510</v>
      </c>
      <c r="CA420" s="3">
        <v>98674</v>
      </c>
      <c r="CB420" s="3">
        <v>16100</v>
      </c>
      <c r="CC420" s="3">
        <v>102252</v>
      </c>
      <c r="CD420" s="3">
        <v>9810</v>
      </c>
      <c r="CE420" s="3">
        <v>96861</v>
      </c>
      <c r="CF420" s="3">
        <v>190</v>
      </c>
      <c r="CG420" s="3">
        <v>978</v>
      </c>
      <c r="CH420" s="3">
        <v>280</v>
      </c>
      <c r="CI420" s="3">
        <v>164</v>
      </c>
      <c r="CJ420" s="3">
        <v>920</v>
      </c>
      <c r="CK420" s="3">
        <v>12021</v>
      </c>
      <c r="CL420" s="3">
        <v>13370</v>
      </c>
      <c r="CM420" s="3">
        <v>277375</v>
      </c>
      <c r="CN420" s="3">
        <v>1980</v>
      </c>
      <c r="CO420" s="3">
        <v>98046</v>
      </c>
      <c r="CP420" s="3">
        <v>38380</v>
      </c>
      <c r="CQ420" s="3">
        <v>311067</v>
      </c>
      <c r="CR420" s="3">
        <v>237780</v>
      </c>
      <c r="CS420" s="3">
        <v>13697299</v>
      </c>
      <c r="CT420" s="3">
        <v>236850</v>
      </c>
      <c r="CU420" s="3">
        <v>2260532</v>
      </c>
      <c r="CV420" s="3">
        <v>150</v>
      </c>
      <c r="CW420" s="3">
        <v>1491</v>
      </c>
      <c r="CX420" s="3">
        <v>3060</v>
      </c>
      <c r="CY420" s="3">
        <v>4730</v>
      </c>
      <c r="CZ420" s="3">
        <v>113500</v>
      </c>
      <c r="DA420" s="3">
        <v>225625</v>
      </c>
      <c r="DB420" s="3">
        <v>10610</v>
      </c>
      <c r="DC420" s="3">
        <v>3966</v>
      </c>
      <c r="DD420" s="3">
        <v>11100</v>
      </c>
      <c r="DE420" s="3">
        <v>6592</v>
      </c>
      <c r="DF420" s="3">
        <v>14600</v>
      </c>
      <c r="DG420" s="3">
        <v>14744</v>
      </c>
      <c r="DH420" s="3">
        <v>22620</v>
      </c>
      <c r="DI420" s="3">
        <v>4129</v>
      </c>
      <c r="DJ420" s="3">
        <v>84390</v>
      </c>
      <c r="DK420" s="3">
        <v>183361</v>
      </c>
      <c r="DL420" s="3">
        <v>2090</v>
      </c>
      <c r="DM420" s="3">
        <v>2926</v>
      </c>
      <c r="DN420" s="3">
        <v>41200</v>
      </c>
      <c r="DO420" s="3">
        <v>130844</v>
      </c>
      <c r="DP420" s="3">
        <v>8190</v>
      </c>
      <c r="DQ420" s="3">
        <v>84461</v>
      </c>
      <c r="DR420" s="3">
        <v>8980</v>
      </c>
      <c r="DS420" s="3">
        <v>92191</v>
      </c>
      <c r="DT420" s="3">
        <v>293310</v>
      </c>
      <c r="DU420" s="3">
        <v>2804000</v>
      </c>
      <c r="DV420" s="3">
        <v>62390</v>
      </c>
      <c r="DW420" s="3">
        <v>160155</v>
      </c>
      <c r="DX420" s="3">
        <v>55880</v>
      </c>
      <c r="DY420" s="3">
        <v>142131</v>
      </c>
      <c r="DZ420" s="3">
        <v>50570</v>
      </c>
      <c r="EA420" s="3">
        <v>94840</v>
      </c>
      <c r="EB420" s="3">
        <v>13060</v>
      </c>
      <c r="EC420" s="3">
        <v>10769</v>
      </c>
      <c r="ED420" s="3">
        <v>2230</v>
      </c>
      <c r="EE420" s="3">
        <v>1783</v>
      </c>
      <c r="EF420" s="3">
        <v>196100</v>
      </c>
      <c r="EG420" s="3">
        <v>2031331</v>
      </c>
      <c r="EH420" s="3">
        <v>216310</v>
      </c>
      <c r="EI420" s="3">
        <v>2227029</v>
      </c>
      <c r="EJ420" s="3">
        <v>3590</v>
      </c>
      <c r="EK420" s="3">
        <v>5914</v>
      </c>
      <c r="EL420" s="3">
        <v>5690</v>
      </c>
      <c r="EM420" s="3">
        <v>34142</v>
      </c>
      <c r="EN420" s="3">
        <v>54560</v>
      </c>
      <c r="EO420" s="3">
        <v>315192</v>
      </c>
      <c r="EP420" s="3">
        <v>246380</v>
      </c>
      <c r="EQ420" s="3">
        <v>891602</v>
      </c>
      <c r="ER420" s="3">
        <v>240850</v>
      </c>
      <c r="ES420" s="3">
        <v>751578</v>
      </c>
      <c r="ET420" s="3">
        <v>6900</v>
      </c>
      <c r="EU420" s="18">
        <v>131101</v>
      </c>
    </row>
    <row r="421" spans="1:151" x14ac:dyDescent="0.2">
      <c r="A421" s="2">
        <v>48</v>
      </c>
      <c r="B421" s="3" t="s">
        <v>43</v>
      </c>
      <c r="C421" s="4">
        <v>14</v>
      </c>
      <c r="D421" s="3">
        <v>340920</v>
      </c>
      <c r="E421" s="3">
        <v>155550</v>
      </c>
      <c r="F421" s="3">
        <v>121280</v>
      </c>
      <c r="G421" s="3">
        <v>58410</v>
      </c>
      <c r="H421" s="3">
        <v>298120</v>
      </c>
      <c r="I421" s="3">
        <v>20500</v>
      </c>
      <c r="J421" s="3">
        <v>154140</v>
      </c>
      <c r="K421" s="3">
        <v>237660</v>
      </c>
      <c r="L421" s="3">
        <v>670560</v>
      </c>
      <c r="M421" s="3">
        <v>4520</v>
      </c>
      <c r="N421" s="3">
        <v>2200</v>
      </c>
      <c r="O421" s="3">
        <v>2340</v>
      </c>
      <c r="P421" s="3">
        <v>750</v>
      </c>
      <c r="Q421" s="3">
        <v>70690</v>
      </c>
      <c r="R421" s="3">
        <v>80000</v>
      </c>
      <c r="S421" s="3">
        <v>24078962</v>
      </c>
      <c r="T421" s="3">
        <v>338670</v>
      </c>
      <c r="U421" s="3">
        <v>24297249</v>
      </c>
      <c r="V421" s="3">
        <v>285850</v>
      </c>
      <c r="W421" s="3">
        <v>17984337</v>
      </c>
      <c r="X421" s="3">
        <v>86020</v>
      </c>
      <c r="Y421" s="3">
        <v>205147</v>
      </c>
      <c r="Z421" s="3">
        <v>46580</v>
      </c>
      <c r="AA421" s="3">
        <v>425709</v>
      </c>
      <c r="AB421" s="3">
        <v>42820</v>
      </c>
      <c r="AC421" s="3">
        <v>319626</v>
      </c>
      <c r="AD421" s="3">
        <v>890</v>
      </c>
      <c r="AE421" s="3">
        <v>1239</v>
      </c>
      <c r="AF421" s="3">
        <v>66110</v>
      </c>
      <c r="AG421" s="3">
        <v>433229</v>
      </c>
      <c r="AH421" s="3">
        <v>40820</v>
      </c>
      <c r="AI421" s="3">
        <v>862907</v>
      </c>
      <c r="AJ421" s="3">
        <v>32590</v>
      </c>
      <c r="AK421" s="3">
        <v>864601</v>
      </c>
      <c r="AL421" s="3">
        <v>60310</v>
      </c>
      <c r="AM421" s="3">
        <v>1610775</v>
      </c>
      <c r="AN421" s="3">
        <v>4337</v>
      </c>
      <c r="AO421" s="3">
        <v>11830</v>
      </c>
      <c r="AP421" s="3">
        <v>61769</v>
      </c>
      <c r="AQ421" s="3">
        <v>44370</v>
      </c>
      <c r="AR421" s="3">
        <v>723950</v>
      </c>
      <c r="AS421" s="3">
        <v>13310</v>
      </c>
      <c r="AT421" s="3">
        <v>1181872</v>
      </c>
      <c r="AU421" s="3">
        <v>73450</v>
      </c>
      <c r="AV421" s="3">
        <v>218287</v>
      </c>
      <c r="AW421" s="3">
        <v>9910</v>
      </c>
      <c r="AX421" s="3">
        <v>2586</v>
      </c>
      <c r="AY421" s="3">
        <v>1050</v>
      </c>
      <c r="AZ421" s="3">
        <v>26932</v>
      </c>
      <c r="BA421" s="3">
        <v>5170</v>
      </c>
      <c r="BB421" s="3">
        <v>42590</v>
      </c>
      <c r="BC421" s="3">
        <v>3370</v>
      </c>
      <c r="BD421" s="3">
        <v>18118</v>
      </c>
      <c r="BE421" s="3">
        <v>18910</v>
      </c>
      <c r="BF421" s="3">
        <v>20033</v>
      </c>
      <c r="BG421" s="3">
        <v>302240</v>
      </c>
      <c r="BH421" s="3">
        <v>5261802</v>
      </c>
      <c r="BI421" s="3">
        <v>302240</v>
      </c>
      <c r="BJ421" s="3">
        <v>5168227</v>
      </c>
      <c r="BK421" s="3">
        <v>48410</v>
      </c>
      <c r="BL421" s="3">
        <v>93575</v>
      </c>
      <c r="BM421" s="3">
        <v>33150</v>
      </c>
      <c r="BN421" s="3">
        <v>1254665</v>
      </c>
      <c r="BO421" s="3">
        <v>6022683</v>
      </c>
      <c r="BP421" s="3">
        <v>9860</v>
      </c>
      <c r="BQ421" s="3">
        <v>173841</v>
      </c>
      <c r="BR421" s="3">
        <v>1790</v>
      </c>
      <c r="BS421" s="3">
        <v>13510</v>
      </c>
      <c r="BT421" s="3">
        <v>24710</v>
      </c>
      <c r="BU421" s="3">
        <v>67316</v>
      </c>
      <c r="BV421" s="3">
        <v>24940</v>
      </c>
      <c r="BW421" s="3">
        <v>183291</v>
      </c>
      <c r="BX421" s="3">
        <v>7940</v>
      </c>
      <c r="BY421" s="3">
        <v>8799</v>
      </c>
      <c r="BZ421" s="3">
        <v>28210</v>
      </c>
      <c r="CA421" s="3">
        <v>203691</v>
      </c>
      <c r="CB421" s="3">
        <v>29420</v>
      </c>
      <c r="CC421" s="3">
        <v>217816</v>
      </c>
      <c r="CD421" s="3">
        <v>21680</v>
      </c>
      <c r="CE421" s="3">
        <v>220497</v>
      </c>
      <c r="CF421" s="3">
        <v>460</v>
      </c>
      <c r="CG421" s="3">
        <v>3521</v>
      </c>
      <c r="CH421" s="3">
        <v>920</v>
      </c>
      <c r="CI421" s="3">
        <v>1194</v>
      </c>
      <c r="CJ421" s="3">
        <v>1170</v>
      </c>
      <c r="CK421" s="3">
        <v>16613</v>
      </c>
      <c r="CL421" s="3">
        <v>25030</v>
      </c>
      <c r="CM421" s="3">
        <v>340964</v>
      </c>
      <c r="CN421" s="3">
        <v>5370</v>
      </c>
      <c r="CO421" s="3">
        <v>245824</v>
      </c>
      <c r="CP421" s="3">
        <v>36110</v>
      </c>
      <c r="CQ421" s="3">
        <v>270669</v>
      </c>
      <c r="CR421" s="3">
        <v>262720</v>
      </c>
      <c r="CS421" s="3">
        <v>18014310</v>
      </c>
      <c r="CT421" s="3">
        <v>262390</v>
      </c>
      <c r="CU421" s="3">
        <v>3106346</v>
      </c>
      <c r="CV421" s="3">
        <v>260</v>
      </c>
      <c r="CW421" s="3">
        <v>2318</v>
      </c>
      <c r="CX421" s="3">
        <v>4240</v>
      </c>
      <c r="CY421" s="3">
        <v>5991</v>
      </c>
      <c r="CZ421" s="3">
        <v>129900</v>
      </c>
      <c r="DA421" s="3">
        <v>287520</v>
      </c>
      <c r="DB421" s="3">
        <v>13930</v>
      </c>
      <c r="DC421" s="3">
        <v>28924</v>
      </c>
      <c r="DD421" s="3">
        <v>15230</v>
      </c>
      <c r="DE421" s="3">
        <v>10074</v>
      </c>
      <c r="DF421" s="3">
        <v>19110</v>
      </c>
      <c r="DG421" s="3">
        <v>19992</v>
      </c>
      <c r="DH421" s="3">
        <v>17780</v>
      </c>
      <c r="DI421" s="3">
        <v>3313</v>
      </c>
      <c r="DJ421" s="3">
        <v>95920</v>
      </c>
      <c r="DK421" s="3">
        <v>203054</v>
      </c>
      <c r="DL421" s="3">
        <v>5910</v>
      </c>
      <c r="DM421" s="3">
        <v>9951</v>
      </c>
      <c r="DN421" s="3">
        <v>40820</v>
      </c>
      <c r="DO421" s="3">
        <v>123304</v>
      </c>
      <c r="DP421" s="3">
        <v>9160</v>
      </c>
      <c r="DQ421" s="3">
        <v>75134</v>
      </c>
      <c r="DR421" s="3">
        <v>10140</v>
      </c>
      <c r="DS421" s="3">
        <v>82926</v>
      </c>
      <c r="DT421" s="3">
        <v>324560</v>
      </c>
      <c r="DU421" s="3">
        <v>3730105</v>
      </c>
      <c r="DV421" s="3">
        <v>67720</v>
      </c>
      <c r="DW421" s="3">
        <v>180453</v>
      </c>
      <c r="DX421" s="3">
        <v>61110</v>
      </c>
      <c r="DY421" s="3">
        <v>157204</v>
      </c>
      <c r="DZ421" s="3">
        <v>52140</v>
      </c>
      <c r="EA421" s="3">
        <v>93399</v>
      </c>
      <c r="EB421" s="3">
        <v>19760</v>
      </c>
      <c r="EC421" s="3">
        <v>17192</v>
      </c>
      <c r="ED421" s="3">
        <v>3320</v>
      </c>
      <c r="EE421" s="3">
        <v>2572</v>
      </c>
      <c r="EF421" s="3">
        <v>221140</v>
      </c>
      <c r="EG421" s="3">
        <v>2818324</v>
      </c>
      <c r="EH421" s="3">
        <v>244090</v>
      </c>
      <c r="EI421" s="3">
        <v>3007036</v>
      </c>
      <c r="EJ421" s="3">
        <v>8530</v>
      </c>
      <c r="EK421" s="3">
        <v>11774</v>
      </c>
      <c r="EL421" s="3">
        <v>8910</v>
      </c>
      <c r="EM421" s="3">
        <v>30931</v>
      </c>
      <c r="EN421" s="3">
        <v>59430</v>
      </c>
      <c r="EO421" s="3">
        <v>330688</v>
      </c>
      <c r="EP421" s="3">
        <v>271870</v>
      </c>
      <c r="EQ421" s="3">
        <v>1049300</v>
      </c>
      <c r="ER421" s="3">
        <v>267360</v>
      </c>
      <c r="ES421" s="3">
        <v>929193</v>
      </c>
      <c r="ET421" s="3">
        <v>5610</v>
      </c>
      <c r="EU421" s="18">
        <v>119556</v>
      </c>
    </row>
    <row r="422" spans="1:151" x14ac:dyDescent="0.2">
      <c r="A422" s="2">
        <v>48</v>
      </c>
      <c r="B422" s="3" t="s">
        <v>43</v>
      </c>
      <c r="C422" s="4">
        <v>15</v>
      </c>
      <c r="D422" s="3">
        <v>326280</v>
      </c>
      <c r="E422" s="3">
        <v>148400</v>
      </c>
      <c r="F422" s="3">
        <v>101290</v>
      </c>
      <c r="G422" s="3">
        <v>72790</v>
      </c>
      <c r="H422" s="3">
        <v>285500</v>
      </c>
      <c r="I422" s="3">
        <v>21900</v>
      </c>
      <c r="J422" s="3">
        <v>167750</v>
      </c>
      <c r="K422" s="3">
        <v>240160</v>
      </c>
      <c r="L422" s="3">
        <v>693650</v>
      </c>
      <c r="M422" s="3">
        <v>3640</v>
      </c>
      <c r="N422" s="3">
        <v>2590</v>
      </c>
      <c r="O422" s="3">
        <v>1080</v>
      </c>
      <c r="P422" s="3">
        <v>910</v>
      </c>
      <c r="Q422" s="3">
        <v>75660</v>
      </c>
      <c r="R422" s="3">
        <v>53020</v>
      </c>
      <c r="S422" s="3">
        <v>15260044</v>
      </c>
      <c r="T422" s="3">
        <v>324890</v>
      </c>
      <c r="U422" s="3">
        <v>15428352</v>
      </c>
      <c r="V422" s="3">
        <v>277150</v>
      </c>
      <c r="W422" s="3">
        <v>11758439</v>
      </c>
      <c r="X422" s="3">
        <v>45420</v>
      </c>
      <c r="Y422" s="3">
        <v>109148</v>
      </c>
      <c r="Z422" s="3">
        <v>18880</v>
      </c>
      <c r="AA422" s="3">
        <v>139455</v>
      </c>
      <c r="AB422" s="3">
        <v>16730</v>
      </c>
      <c r="AC422" s="3">
        <v>99347</v>
      </c>
      <c r="AD422" s="3">
        <v>520</v>
      </c>
      <c r="AE422" s="3">
        <v>400</v>
      </c>
      <c r="AF422" s="3">
        <v>78380</v>
      </c>
      <c r="AG422" s="3">
        <v>574522</v>
      </c>
      <c r="AH422" s="3">
        <v>18790</v>
      </c>
      <c r="AI422" s="3">
        <v>361658</v>
      </c>
      <c r="AJ422" s="3">
        <v>13220</v>
      </c>
      <c r="AK422" s="3">
        <v>226946</v>
      </c>
      <c r="AL422" s="3">
        <v>37570</v>
      </c>
      <c r="AM422" s="3">
        <v>961916</v>
      </c>
      <c r="AN422" s="3">
        <v>7836</v>
      </c>
      <c r="AO422" s="3">
        <v>14370</v>
      </c>
      <c r="AP422" s="3">
        <v>75566</v>
      </c>
      <c r="AQ422" s="3">
        <v>23130</v>
      </c>
      <c r="AR422" s="3">
        <v>301090</v>
      </c>
      <c r="AS422" s="3">
        <v>9900</v>
      </c>
      <c r="AT422" s="3">
        <v>620701</v>
      </c>
      <c r="AU422" s="3">
        <v>86470</v>
      </c>
      <c r="AV422" s="3">
        <v>168308</v>
      </c>
      <c r="AW422" s="3">
        <v>12700</v>
      </c>
      <c r="AX422" s="3">
        <v>3460</v>
      </c>
      <c r="AY422" s="3">
        <v>470</v>
      </c>
      <c r="AZ422" s="3">
        <v>9752</v>
      </c>
      <c r="BA422" s="3">
        <v>3170</v>
      </c>
      <c r="BB422" s="3">
        <v>21335</v>
      </c>
      <c r="BC422" s="3">
        <v>2170</v>
      </c>
      <c r="BD422" s="3">
        <v>10326</v>
      </c>
      <c r="BE422" s="3">
        <v>19260</v>
      </c>
      <c r="BF422" s="3">
        <v>18375</v>
      </c>
      <c r="BG422" s="3">
        <v>308380</v>
      </c>
      <c r="BH422" s="3">
        <v>5281378</v>
      </c>
      <c r="BI422" s="3">
        <v>308380</v>
      </c>
      <c r="BJ422" s="3">
        <v>5219522</v>
      </c>
      <c r="BK422" s="3">
        <v>32100</v>
      </c>
      <c r="BL422" s="3">
        <v>61853</v>
      </c>
      <c r="BM422" s="3">
        <v>13790</v>
      </c>
      <c r="BN422" s="3">
        <v>447148</v>
      </c>
      <c r="BO422" s="3">
        <v>2130202</v>
      </c>
      <c r="BP422" s="3">
        <v>5810</v>
      </c>
      <c r="BQ422" s="3">
        <v>88958</v>
      </c>
      <c r="BR422" s="3">
        <v>700</v>
      </c>
      <c r="BS422" s="3">
        <v>3311</v>
      </c>
      <c r="BT422" s="3">
        <v>11130</v>
      </c>
      <c r="BU422" s="3">
        <v>29187</v>
      </c>
      <c r="BV422" s="3">
        <v>10660</v>
      </c>
      <c r="BW422" s="3">
        <v>65746</v>
      </c>
      <c r="BX422" s="3">
        <v>4230</v>
      </c>
      <c r="BY422" s="3">
        <v>6727</v>
      </c>
      <c r="BZ422" s="3">
        <v>12600</v>
      </c>
      <c r="CA422" s="3">
        <v>84340</v>
      </c>
      <c r="CB422" s="3">
        <v>13280</v>
      </c>
      <c r="CC422" s="3">
        <v>93747</v>
      </c>
      <c r="CD422" s="3">
        <v>9370</v>
      </c>
      <c r="CE422" s="3">
        <v>89560</v>
      </c>
      <c r="CF422" s="3">
        <v>220</v>
      </c>
      <c r="CG422" s="3">
        <v>1559</v>
      </c>
      <c r="CH422" s="3">
        <v>390</v>
      </c>
      <c r="CI422" s="3">
        <v>861</v>
      </c>
      <c r="CJ422" s="3">
        <v>430</v>
      </c>
      <c r="CK422" s="3">
        <v>5163</v>
      </c>
      <c r="CL422" s="3">
        <v>10810</v>
      </c>
      <c r="CM422" s="3">
        <v>126617</v>
      </c>
      <c r="CN422" s="3">
        <v>800</v>
      </c>
      <c r="CO422" s="3">
        <v>24036</v>
      </c>
      <c r="CP422" s="3">
        <v>30040</v>
      </c>
      <c r="CQ422" s="3">
        <v>148546</v>
      </c>
      <c r="CR422" s="3">
        <v>228770</v>
      </c>
      <c r="CS422" s="3">
        <v>10114146</v>
      </c>
      <c r="CT422" s="3">
        <v>229460</v>
      </c>
      <c r="CU422" s="3">
        <v>1622233</v>
      </c>
      <c r="CV422" s="3">
        <v>180</v>
      </c>
      <c r="CW422" s="3">
        <v>1058</v>
      </c>
      <c r="CX422" s="3">
        <v>5420</v>
      </c>
      <c r="CY422" s="3">
        <v>5369</v>
      </c>
      <c r="CZ422" s="3">
        <v>133970</v>
      </c>
      <c r="DA422" s="3">
        <v>260232</v>
      </c>
      <c r="DB422" s="3">
        <v>5820</v>
      </c>
      <c r="DC422" s="3">
        <v>21613</v>
      </c>
      <c r="DD422" s="3">
        <v>11290</v>
      </c>
      <c r="DE422" s="3">
        <v>7195</v>
      </c>
      <c r="DF422" s="3">
        <v>18600</v>
      </c>
      <c r="DG422" s="3">
        <v>19815</v>
      </c>
      <c r="DH422" s="3">
        <v>22500</v>
      </c>
      <c r="DI422" s="3">
        <v>4445</v>
      </c>
      <c r="DJ422" s="3">
        <v>104740</v>
      </c>
      <c r="DK422" s="3">
        <v>184244</v>
      </c>
      <c r="DL422" s="3">
        <v>9260</v>
      </c>
      <c r="DM422" s="3">
        <v>18556</v>
      </c>
      <c r="DN422" s="3">
        <v>54790</v>
      </c>
      <c r="DO422" s="3">
        <v>126064</v>
      </c>
      <c r="DP422" s="3">
        <v>13260</v>
      </c>
      <c r="DQ422" s="3">
        <v>108173</v>
      </c>
      <c r="DR422" s="3">
        <v>14550</v>
      </c>
      <c r="DS422" s="3">
        <v>119714</v>
      </c>
      <c r="DT422" s="3">
        <v>310640</v>
      </c>
      <c r="DU422" s="3">
        <v>2332961</v>
      </c>
      <c r="DV422" s="3">
        <v>108840</v>
      </c>
      <c r="DW422" s="3">
        <v>339897</v>
      </c>
      <c r="DX422" s="3">
        <v>98780</v>
      </c>
      <c r="DY422" s="3">
        <v>287607</v>
      </c>
      <c r="DZ422" s="3">
        <v>85700</v>
      </c>
      <c r="EA422" s="3">
        <v>161218</v>
      </c>
      <c r="EB422" s="3">
        <v>19400</v>
      </c>
      <c r="EC422" s="3">
        <v>16980</v>
      </c>
      <c r="ED422" s="3">
        <v>3260</v>
      </c>
      <c r="EE422" s="3">
        <v>1939</v>
      </c>
      <c r="EF422" s="3">
        <v>165100</v>
      </c>
      <c r="EG422" s="3">
        <v>1361984</v>
      </c>
      <c r="EH422" s="3">
        <v>207060</v>
      </c>
      <c r="EI422" s="3">
        <v>1527554</v>
      </c>
      <c r="EJ422" s="3">
        <v>2450</v>
      </c>
      <c r="EK422" s="3">
        <v>3454</v>
      </c>
      <c r="EL422" s="3">
        <v>3430</v>
      </c>
      <c r="EM422" s="3">
        <v>22593</v>
      </c>
      <c r="EN422" s="3">
        <v>45690</v>
      </c>
      <c r="EO422" s="3">
        <v>228073</v>
      </c>
      <c r="EP422" s="3">
        <v>272200</v>
      </c>
      <c r="EQ422" s="3">
        <v>1027620</v>
      </c>
      <c r="ER422" s="3">
        <v>269830</v>
      </c>
      <c r="ES422" s="3">
        <v>949303</v>
      </c>
      <c r="ET422" s="3">
        <v>3020</v>
      </c>
      <c r="EU422" s="18">
        <v>71202</v>
      </c>
    </row>
    <row r="423" spans="1:151" x14ac:dyDescent="0.2">
      <c r="A423" s="2">
        <v>48</v>
      </c>
      <c r="B423" s="3" t="s">
        <v>43</v>
      </c>
      <c r="C423" s="4">
        <v>16</v>
      </c>
      <c r="D423" s="3">
        <v>342950</v>
      </c>
      <c r="E423" s="3">
        <v>160710</v>
      </c>
      <c r="F423" s="3">
        <v>108660</v>
      </c>
      <c r="G423" s="3">
        <v>67470</v>
      </c>
      <c r="H423" s="3">
        <v>307680</v>
      </c>
      <c r="I423" s="3">
        <v>18920</v>
      </c>
      <c r="J423" s="3">
        <v>165380</v>
      </c>
      <c r="K423" s="3">
        <v>264830</v>
      </c>
      <c r="L423" s="3">
        <v>686580</v>
      </c>
      <c r="M423" s="3">
        <v>11090</v>
      </c>
      <c r="N423" s="3">
        <v>9930</v>
      </c>
      <c r="O423" s="3">
        <v>1170</v>
      </c>
      <c r="P423" s="3">
        <v>2740</v>
      </c>
      <c r="Q423" s="3">
        <v>67290</v>
      </c>
      <c r="R423" s="3">
        <v>61930</v>
      </c>
      <c r="S423" s="3">
        <v>16268392</v>
      </c>
      <c r="T423" s="3">
        <v>341200</v>
      </c>
      <c r="U423" s="3">
        <v>16439864</v>
      </c>
      <c r="V423" s="3">
        <v>293720</v>
      </c>
      <c r="W423" s="3">
        <v>12501856</v>
      </c>
      <c r="X423" s="3">
        <v>51410</v>
      </c>
      <c r="Y423" s="3">
        <v>154480</v>
      </c>
      <c r="Z423" s="3">
        <v>20530</v>
      </c>
      <c r="AA423" s="3">
        <v>195711</v>
      </c>
      <c r="AB423" s="3">
        <v>18240</v>
      </c>
      <c r="AC423" s="3">
        <v>146905</v>
      </c>
      <c r="AD423" s="3">
        <v>710</v>
      </c>
      <c r="AE423" s="3">
        <v>723</v>
      </c>
      <c r="AF423" s="3">
        <v>60690</v>
      </c>
      <c r="AG423" s="3">
        <v>644898</v>
      </c>
      <c r="AH423" s="3">
        <v>18730</v>
      </c>
      <c r="AI423" s="3">
        <v>486206</v>
      </c>
      <c r="AJ423" s="3">
        <v>13970</v>
      </c>
      <c r="AK423" s="3">
        <v>231777</v>
      </c>
      <c r="AL423" s="3">
        <v>45990</v>
      </c>
      <c r="AM423" s="3">
        <v>1209985</v>
      </c>
      <c r="AN423" s="3">
        <v>396</v>
      </c>
      <c r="AO423" s="3">
        <v>7370</v>
      </c>
      <c r="AP423" s="3">
        <v>37923</v>
      </c>
      <c r="AQ423" s="3">
        <v>25620</v>
      </c>
      <c r="AR423" s="3">
        <v>322339</v>
      </c>
      <c r="AS423" s="3">
        <v>8820</v>
      </c>
      <c r="AT423" s="3">
        <v>644385</v>
      </c>
      <c r="AU423" s="3">
        <v>87090</v>
      </c>
      <c r="AV423" s="3">
        <v>171472</v>
      </c>
      <c r="AW423" s="3">
        <v>11150</v>
      </c>
      <c r="AX423" s="3">
        <v>2982</v>
      </c>
      <c r="AY423" s="3">
        <v>550</v>
      </c>
      <c r="AZ423" s="3">
        <v>14593</v>
      </c>
      <c r="BA423" s="3">
        <v>2740</v>
      </c>
      <c r="BB423" s="3">
        <v>18378</v>
      </c>
      <c r="BC423" s="3">
        <v>2970</v>
      </c>
      <c r="BD423" s="3">
        <v>12397</v>
      </c>
      <c r="BE423" s="3">
        <v>27730</v>
      </c>
      <c r="BF423" s="3">
        <v>27575</v>
      </c>
      <c r="BG423" s="3">
        <v>323780</v>
      </c>
      <c r="BH423" s="3">
        <v>5536836</v>
      </c>
      <c r="BI423" s="3">
        <v>323780</v>
      </c>
      <c r="BJ423" s="3">
        <v>5466333</v>
      </c>
      <c r="BK423" s="3">
        <v>37080</v>
      </c>
      <c r="BL423" s="3">
        <v>70503</v>
      </c>
      <c r="BM423" s="3">
        <v>15270</v>
      </c>
      <c r="BN423" s="3">
        <v>485256</v>
      </c>
      <c r="BO423" s="3">
        <v>2578453</v>
      </c>
      <c r="BP423" s="3">
        <v>5980</v>
      </c>
      <c r="BQ423" s="3">
        <v>86458</v>
      </c>
      <c r="BR423" s="3">
        <v>1910</v>
      </c>
      <c r="BS423" s="3">
        <v>13157</v>
      </c>
      <c r="BT423" s="3">
        <v>11770</v>
      </c>
      <c r="BU423" s="3">
        <v>29641</v>
      </c>
      <c r="BV423" s="3">
        <v>12720</v>
      </c>
      <c r="BW423" s="3">
        <v>90659</v>
      </c>
      <c r="BX423" s="3">
        <v>4980</v>
      </c>
      <c r="BY423" s="3">
        <v>6787</v>
      </c>
      <c r="BZ423" s="3">
        <v>14440</v>
      </c>
      <c r="CA423" s="3">
        <v>106719</v>
      </c>
      <c r="CB423" s="3">
        <v>15020</v>
      </c>
      <c r="CC423" s="3">
        <v>116447</v>
      </c>
      <c r="CD423" s="3">
        <v>11360</v>
      </c>
      <c r="CE423" s="3">
        <v>99691</v>
      </c>
      <c r="CF423" s="3">
        <v>220</v>
      </c>
      <c r="CG423" s="3">
        <v>1907</v>
      </c>
      <c r="CH423" s="3">
        <v>390</v>
      </c>
      <c r="CI423" s="3">
        <v>525</v>
      </c>
      <c r="CJ423" s="3">
        <v>480</v>
      </c>
      <c r="CK423" s="3">
        <v>15025</v>
      </c>
      <c r="CL423" s="3">
        <v>12030</v>
      </c>
      <c r="CM423" s="3">
        <v>126157</v>
      </c>
      <c r="CN423" s="3">
        <v>1330</v>
      </c>
      <c r="CO423" s="3">
        <v>30871</v>
      </c>
      <c r="CP423" s="3">
        <v>27050</v>
      </c>
      <c r="CQ423" s="3">
        <v>160922</v>
      </c>
      <c r="CR423" s="3">
        <v>246240</v>
      </c>
      <c r="CS423" s="3">
        <v>10787328</v>
      </c>
      <c r="CT423" s="3">
        <v>247260</v>
      </c>
      <c r="CU423" s="3">
        <v>1723825</v>
      </c>
      <c r="CV423" s="3">
        <v>180</v>
      </c>
      <c r="CW423" s="3">
        <v>963</v>
      </c>
      <c r="CX423" s="3">
        <v>7700</v>
      </c>
      <c r="CY423" s="3">
        <v>6850</v>
      </c>
      <c r="CZ423" s="3">
        <v>136990</v>
      </c>
      <c r="DA423" s="3">
        <v>287974</v>
      </c>
      <c r="DB423" s="3">
        <v>7510</v>
      </c>
      <c r="DC423" s="3">
        <v>49593</v>
      </c>
      <c r="DD423" s="3">
        <v>10310</v>
      </c>
      <c r="DE423" s="3">
        <v>6269</v>
      </c>
      <c r="DF423" s="3">
        <v>23840</v>
      </c>
      <c r="DG423" s="3">
        <v>24231</v>
      </c>
      <c r="DH423" s="3">
        <v>31420</v>
      </c>
      <c r="DI423" s="3">
        <v>6189</v>
      </c>
      <c r="DJ423" s="3">
        <v>99220</v>
      </c>
      <c r="DK423" s="3">
        <v>171720</v>
      </c>
      <c r="DL423" s="3">
        <v>7460</v>
      </c>
      <c r="DM423" s="3">
        <v>21132</v>
      </c>
      <c r="DN423" s="3">
        <v>45690</v>
      </c>
      <c r="DO423" s="3">
        <v>111007</v>
      </c>
      <c r="DP423" s="3">
        <v>16420</v>
      </c>
      <c r="DQ423" s="3">
        <v>120030</v>
      </c>
      <c r="DR423" s="3">
        <v>17660</v>
      </c>
      <c r="DS423" s="3">
        <v>131036</v>
      </c>
      <c r="DT423" s="3">
        <v>328450</v>
      </c>
      <c r="DU423" s="3">
        <v>2357321</v>
      </c>
      <c r="DV423" s="3">
        <v>103500</v>
      </c>
      <c r="DW423" s="3">
        <v>287459</v>
      </c>
      <c r="DX423" s="3">
        <v>92830</v>
      </c>
      <c r="DY423" s="3">
        <v>247199</v>
      </c>
      <c r="DZ423" s="3">
        <v>74590</v>
      </c>
      <c r="EA423" s="3">
        <v>135831</v>
      </c>
      <c r="EB423" s="3">
        <v>24280</v>
      </c>
      <c r="EC423" s="3">
        <v>20760</v>
      </c>
      <c r="ED423" s="3">
        <v>5110</v>
      </c>
      <c r="EE423" s="3">
        <v>2419</v>
      </c>
      <c r="EF423" s="3">
        <v>185790</v>
      </c>
      <c r="EG423" s="3">
        <v>1435843</v>
      </c>
      <c r="EH423" s="3">
        <v>219560</v>
      </c>
      <c r="EI423" s="3">
        <v>1586144</v>
      </c>
      <c r="EJ423" s="3">
        <v>3120</v>
      </c>
      <c r="EK423" s="3">
        <v>5002</v>
      </c>
      <c r="EL423" s="3">
        <v>3600</v>
      </c>
      <c r="EM423" s="3">
        <v>19701</v>
      </c>
      <c r="EN423" s="3">
        <v>46380</v>
      </c>
      <c r="EO423" s="3">
        <v>210149</v>
      </c>
      <c r="EP423" s="3">
        <v>288510</v>
      </c>
      <c r="EQ423" s="3">
        <v>977848</v>
      </c>
      <c r="ER423" s="3">
        <v>286280</v>
      </c>
      <c r="ES423" s="3">
        <v>911411</v>
      </c>
      <c r="ET423" s="3">
        <v>2780</v>
      </c>
      <c r="EU423" s="18">
        <v>66349</v>
      </c>
    </row>
    <row r="424" spans="1:151" x14ac:dyDescent="0.2">
      <c r="A424" s="2">
        <v>48</v>
      </c>
      <c r="B424" s="3" t="s">
        <v>43</v>
      </c>
      <c r="C424" s="4">
        <v>17</v>
      </c>
      <c r="D424" s="3">
        <v>342190</v>
      </c>
      <c r="E424" s="3">
        <v>168170</v>
      </c>
      <c r="F424" s="3">
        <v>117600</v>
      </c>
      <c r="G424" s="3">
        <v>50020</v>
      </c>
      <c r="H424" s="3">
        <v>306220</v>
      </c>
      <c r="I424" s="3">
        <v>15730</v>
      </c>
      <c r="J424" s="3">
        <v>135790</v>
      </c>
      <c r="K424" s="3">
        <v>232070</v>
      </c>
      <c r="L424" s="3">
        <v>647780</v>
      </c>
      <c r="M424" s="3">
        <v>4390</v>
      </c>
      <c r="N424" s="3">
        <v>2040</v>
      </c>
      <c r="O424" s="3">
        <v>2360</v>
      </c>
      <c r="P424" s="3">
        <v>550</v>
      </c>
      <c r="Q424" s="3">
        <v>61550</v>
      </c>
      <c r="R424" s="3">
        <v>72240</v>
      </c>
      <c r="S424" s="3">
        <v>21157705</v>
      </c>
      <c r="T424" s="3">
        <v>340360</v>
      </c>
      <c r="U424" s="3">
        <v>21383331</v>
      </c>
      <c r="V424" s="3">
        <v>289610</v>
      </c>
      <c r="W424" s="3">
        <v>15420913</v>
      </c>
      <c r="X424" s="3">
        <v>85520</v>
      </c>
      <c r="Y424" s="3">
        <v>190508</v>
      </c>
      <c r="Z424" s="3">
        <v>48240</v>
      </c>
      <c r="AA424" s="3">
        <v>383681</v>
      </c>
      <c r="AB424" s="3">
        <v>43910</v>
      </c>
      <c r="AC424" s="3">
        <v>292080</v>
      </c>
      <c r="AD424" s="3">
        <v>560</v>
      </c>
      <c r="AE424" s="3">
        <v>643</v>
      </c>
      <c r="AF424" s="3">
        <v>62620</v>
      </c>
      <c r="AG424" s="3">
        <v>735669</v>
      </c>
      <c r="AH424" s="3">
        <v>45380</v>
      </c>
      <c r="AI424" s="3">
        <v>989013</v>
      </c>
      <c r="AJ424" s="3">
        <v>27230</v>
      </c>
      <c r="AK424" s="3">
        <v>534542</v>
      </c>
      <c r="AL424" s="3">
        <v>55130</v>
      </c>
      <c r="AM424" s="3">
        <v>1461527</v>
      </c>
      <c r="AN424" s="3">
        <v>13417</v>
      </c>
      <c r="AO424" s="3">
        <v>6060</v>
      </c>
      <c r="AP424" s="3">
        <v>28945</v>
      </c>
      <c r="AQ424" s="3">
        <v>39850</v>
      </c>
      <c r="AR424" s="3">
        <v>617475</v>
      </c>
      <c r="AS424" s="3">
        <v>14450</v>
      </c>
      <c r="AT424" s="3">
        <v>929578</v>
      </c>
      <c r="AU424" s="3">
        <v>87090</v>
      </c>
      <c r="AV424" s="3">
        <v>225626</v>
      </c>
      <c r="AW424" s="3">
        <v>9230</v>
      </c>
      <c r="AX424" s="3">
        <v>2397</v>
      </c>
      <c r="AY424" s="3">
        <v>1090</v>
      </c>
      <c r="AZ424" s="3">
        <v>21680</v>
      </c>
      <c r="BA424" s="3">
        <v>7010</v>
      </c>
      <c r="BB424" s="3">
        <v>46127</v>
      </c>
      <c r="BC424" s="3">
        <v>4040</v>
      </c>
      <c r="BD424" s="3">
        <v>20490</v>
      </c>
      <c r="BE424" s="3">
        <v>30250</v>
      </c>
      <c r="BF424" s="3">
        <v>32702</v>
      </c>
      <c r="BG424" s="3">
        <v>314300</v>
      </c>
      <c r="BH424" s="3">
        <v>5359438</v>
      </c>
      <c r="BI424" s="3">
        <v>314300</v>
      </c>
      <c r="BJ424" s="3">
        <v>5271606</v>
      </c>
      <c r="BK424" s="3">
        <v>44780</v>
      </c>
      <c r="BL424" s="3">
        <v>87825</v>
      </c>
      <c r="BM424" s="3">
        <v>22160</v>
      </c>
      <c r="BN424" s="3">
        <v>788532</v>
      </c>
      <c r="BO424" s="3">
        <v>4575469</v>
      </c>
      <c r="BP424" s="3">
        <v>6540</v>
      </c>
      <c r="BQ424" s="3">
        <v>127069</v>
      </c>
      <c r="BR424" s="3">
        <v>1210</v>
      </c>
      <c r="BS424" s="3">
        <v>10585</v>
      </c>
      <c r="BT424" s="3">
        <v>17960</v>
      </c>
      <c r="BU424" s="3">
        <v>40345</v>
      </c>
      <c r="BV424" s="3">
        <v>19060</v>
      </c>
      <c r="BW424" s="3">
        <v>145700</v>
      </c>
      <c r="BX424" s="3">
        <v>4800</v>
      </c>
      <c r="BY424" s="3">
        <v>3872</v>
      </c>
      <c r="BZ424" s="3">
        <v>20940</v>
      </c>
      <c r="CA424" s="3">
        <v>152041</v>
      </c>
      <c r="CB424" s="3">
        <v>21660</v>
      </c>
      <c r="CC424" s="3">
        <v>157590</v>
      </c>
      <c r="CD424" s="3">
        <v>15850</v>
      </c>
      <c r="CE424" s="3">
        <v>166900</v>
      </c>
      <c r="CF424" s="3">
        <v>310</v>
      </c>
      <c r="CG424" s="3">
        <v>2340</v>
      </c>
      <c r="CH424" s="3">
        <v>760</v>
      </c>
      <c r="CI424" s="3">
        <v>758</v>
      </c>
      <c r="CJ424" s="3">
        <v>1150</v>
      </c>
      <c r="CK424" s="3">
        <v>10851</v>
      </c>
      <c r="CL424" s="3">
        <v>17850</v>
      </c>
      <c r="CM424" s="3">
        <v>281095</v>
      </c>
      <c r="CN424" s="3">
        <v>900</v>
      </c>
      <c r="CO424" s="3">
        <v>19142</v>
      </c>
      <c r="CP424" s="3">
        <v>44440</v>
      </c>
      <c r="CQ424" s="3">
        <v>260963</v>
      </c>
      <c r="CR424" s="3">
        <v>265260</v>
      </c>
      <c r="CS424" s="3">
        <v>15456889</v>
      </c>
      <c r="CT424" s="3">
        <v>264360</v>
      </c>
      <c r="CU424" s="3">
        <v>2540826</v>
      </c>
      <c r="CV424" s="3">
        <v>200</v>
      </c>
      <c r="CW424" s="3">
        <v>2418</v>
      </c>
      <c r="CX424" s="3">
        <v>4030</v>
      </c>
      <c r="CY424" s="3">
        <v>5158</v>
      </c>
      <c r="CZ424" s="3">
        <v>126900</v>
      </c>
      <c r="DA424" s="3">
        <v>245809</v>
      </c>
      <c r="DB424" s="3">
        <v>14650</v>
      </c>
      <c r="DC424" s="3">
        <v>10327</v>
      </c>
      <c r="DD424" s="3">
        <v>15400</v>
      </c>
      <c r="DE424" s="3">
        <v>9205</v>
      </c>
      <c r="DF424" s="3">
        <v>19230</v>
      </c>
      <c r="DG424" s="3">
        <v>19684</v>
      </c>
      <c r="DH424" s="3">
        <v>24350</v>
      </c>
      <c r="DI424" s="3">
        <v>4445</v>
      </c>
      <c r="DJ424" s="3">
        <v>89150</v>
      </c>
      <c r="DK424" s="3">
        <v>184240</v>
      </c>
      <c r="DL424" s="3">
        <v>3660</v>
      </c>
      <c r="DM424" s="3">
        <v>7334</v>
      </c>
      <c r="DN424" s="3">
        <v>46520</v>
      </c>
      <c r="DO424" s="3">
        <v>132681</v>
      </c>
      <c r="DP424" s="3">
        <v>8730</v>
      </c>
      <c r="DQ424" s="3">
        <v>67839</v>
      </c>
      <c r="DR424" s="3">
        <v>9580</v>
      </c>
      <c r="DS424" s="3">
        <v>74690</v>
      </c>
      <c r="DT424" s="3">
        <v>324310</v>
      </c>
      <c r="DU424" s="3">
        <v>3078005</v>
      </c>
      <c r="DV424" s="3">
        <v>65120</v>
      </c>
      <c r="DW424" s="3">
        <v>166185</v>
      </c>
      <c r="DX424" s="3">
        <v>57850</v>
      </c>
      <c r="DY424" s="3">
        <v>146783</v>
      </c>
      <c r="DZ424" s="3">
        <v>51380</v>
      </c>
      <c r="EA424" s="3">
        <v>95133</v>
      </c>
      <c r="EB424" s="3">
        <v>16250</v>
      </c>
      <c r="EC424" s="3">
        <v>13980</v>
      </c>
      <c r="ED424" s="3">
        <v>2960</v>
      </c>
      <c r="EE424" s="3">
        <v>2354</v>
      </c>
      <c r="EF424" s="3">
        <v>220410</v>
      </c>
      <c r="EG424" s="3">
        <v>2293895</v>
      </c>
      <c r="EH424" s="3">
        <v>243100</v>
      </c>
      <c r="EI424" s="3">
        <v>2483331</v>
      </c>
      <c r="EJ424" s="3">
        <v>5740</v>
      </c>
      <c r="EK424" s="3">
        <v>7547</v>
      </c>
      <c r="EL424" s="3">
        <v>7360</v>
      </c>
      <c r="EM424" s="3">
        <v>30715</v>
      </c>
      <c r="EN424" s="3">
        <v>63310</v>
      </c>
      <c r="EO424" s="3">
        <v>316795</v>
      </c>
      <c r="EP424" s="3">
        <v>268490</v>
      </c>
      <c r="EQ424" s="3">
        <v>895375</v>
      </c>
      <c r="ER424" s="3">
        <v>263220</v>
      </c>
      <c r="ES424" s="3">
        <v>776812</v>
      </c>
      <c r="ET424" s="3">
        <v>6810</v>
      </c>
      <c r="EU424" s="18">
        <v>117284</v>
      </c>
    </row>
    <row r="425" spans="1:151" x14ac:dyDescent="0.2">
      <c r="A425" s="2">
        <v>48</v>
      </c>
      <c r="B425" s="3" t="s">
        <v>43</v>
      </c>
      <c r="C425" s="4">
        <v>18</v>
      </c>
      <c r="D425" s="3">
        <v>347710</v>
      </c>
      <c r="E425" s="3">
        <v>183940</v>
      </c>
      <c r="F425" s="3">
        <v>80420</v>
      </c>
      <c r="G425" s="3">
        <v>77490</v>
      </c>
      <c r="H425" s="3">
        <v>303030</v>
      </c>
      <c r="I425" s="3">
        <v>20940</v>
      </c>
      <c r="J425" s="3">
        <v>182080</v>
      </c>
      <c r="K425" s="3">
        <v>250390</v>
      </c>
      <c r="L425" s="3">
        <v>655470</v>
      </c>
      <c r="M425" s="3">
        <v>6540</v>
      </c>
      <c r="N425" s="3">
        <v>4500</v>
      </c>
      <c r="O425" s="3">
        <v>2060</v>
      </c>
      <c r="P425" s="3">
        <v>1280</v>
      </c>
      <c r="Q425" s="3">
        <v>81440</v>
      </c>
      <c r="R425" s="3">
        <v>52230</v>
      </c>
      <c r="S425" s="3">
        <v>21745741</v>
      </c>
      <c r="T425" s="3">
        <v>345900</v>
      </c>
      <c r="U425" s="3">
        <v>21968496</v>
      </c>
      <c r="V425" s="3">
        <v>295620</v>
      </c>
      <c r="W425" s="3">
        <v>16164896</v>
      </c>
      <c r="X425" s="3">
        <v>47060</v>
      </c>
      <c r="Y425" s="3">
        <v>293909</v>
      </c>
      <c r="Z425" s="3">
        <v>32240</v>
      </c>
      <c r="AA425" s="3">
        <v>1056127</v>
      </c>
      <c r="AB425" s="3">
        <v>29730</v>
      </c>
      <c r="AC425" s="3">
        <v>932462</v>
      </c>
      <c r="AD425" s="3">
        <v>490</v>
      </c>
      <c r="AE425" s="3">
        <v>945</v>
      </c>
      <c r="AF425" s="3">
        <v>92840</v>
      </c>
      <c r="AG425" s="3">
        <v>605004</v>
      </c>
      <c r="AH425" s="3">
        <v>28220</v>
      </c>
      <c r="AI425" s="3">
        <v>1148606</v>
      </c>
      <c r="AJ425" s="3">
        <v>13920</v>
      </c>
      <c r="AK425" s="3">
        <v>294750</v>
      </c>
      <c r="AL425" s="3">
        <v>34190</v>
      </c>
      <c r="AM425" s="3">
        <v>747213</v>
      </c>
      <c r="AN425" s="3">
        <v>1028</v>
      </c>
      <c r="AO425" s="3">
        <v>8400</v>
      </c>
      <c r="AP425" s="3">
        <v>43531</v>
      </c>
      <c r="AQ425" s="3">
        <v>20410</v>
      </c>
      <c r="AR425" s="3">
        <v>280706</v>
      </c>
      <c r="AS425" s="3">
        <v>10100</v>
      </c>
      <c r="AT425" s="3">
        <v>1092661</v>
      </c>
      <c r="AU425" s="3">
        <v>88270</v>
      </c>
      <c r="AV425" s="3">
        <v>222755</v>
      </c>
      <c r="AW425" s="3">
        <v>6720</v>
      </c>
      <c r="AX425" s="3">
        <v>1697</v>
      </c>
      <c r="AY425" s="3">
        <v>1200</v>
      </c>
      <c r="AZ425" s="3">
        <v>35749</v>
      </c>
      <c r="BA425" s="3">
        <v>3780</v>
      </c>
      <c r="BB425" s="3">
        <v>27040</v>
      </c>
      <c r="BC425" s="3">
        <v>2910</v>
      </c>
      <c r="BD425" s="3">
        <v>12719</v>
      </c>
      <c r="BE425" s="3">
        <v>19480</v>
      </c>
      <c r="BF425" s="3">
        <v>20486</v>
      </c>
      <c r="BG425" s="3">
        <v>314300</v>
      </c>
      <c r="BH425" s="3">
        <v>5096098</v>
      </c>
      <c r="BI425" s="3">
        <v>314300</v>
      </c>
      <c r="BJ425" s="3">
        <v>5043963</v>
      </c>
      <c r="BK425" s="3">
        <v>28520</v>
      </c>
      <c r="BL425" s="3">
        <v>52137</v>
      </c>
      <c r="BM425" s="3">
        <v>28780</v>
      </c>
      <c r="BN425" s="3">
        <v>1229995</v>
      </c>
      <c r="BO425" s="3">
        <v>7710400</v>
      </c>
      <c r="BP425" s="3">
        <v>8160</v>
      </c>
      <c r="BQ425" s="3">
        <v>118566</v>
      </c>
      <c r="BR425" s="3">
        <v>1560</v>
      </c>
      <c r="BS425" s="3">
        <v>26929</v>
      </c>
      <c r="BT425" s="3">
        <v>22290</v>
      </c>
      <c r="BU425" s="3">
        <v>57024</v>
      </c>
      <c r="BV425" s="3">
        <v>21820</v>
      </c>
      <c r="BW425" s="3">
        <v>194295</v>
      </c>
      <c r="BX425" s="3">
        <v>7600</v>
      </c>
      <c r="BY425" s="3">
        <v>11330</v>
      </c>
      <c r="BZ425" s="3">
        <v>26060</v>
      </c>
      <c r="CA425" s="3">
        <v>186878</v>
      </c>
      <c r="CB425" s="3">
        <v>27200</v>
      </c>
      <c r="CC425" s="3">
        <v>205236</v>
      </c>
      <c r="CD425" s="3">
        <v>20120</v>
      </c>
      <c r="CE425" s="3">
        <v>229783</v>
      </c>
      <c r="CF425" s="3">
        <v>410</v>
      </c>
      <c r="CG425" s="3">
        <v>3913</v>
      </c>
      <c r="CH425" s="3">
        <v>840</v>
      </c>
      <c r="CI425" s="3">
        <v>1174</v>
      </c>
      <c r="CJ425" s="3">
        <v>1090</v>
      </c>
      <c r="CK425" s="3">
        <v>221698</v>
      </c>
      <c r="CL425" s="3">
        <v>22800</v>
      </c>
      <c r="CM425" s="3">
        <v>363795</v>
      </c>
      <c r="CN425" s="3">
        <v>2510</v>
      </c>
      <c r="CO425" s="3">
        <v>70072</v>
      </c>
      <c r="CP425" s="3">
        <v>35720</v>
      </c>
      <c r="CQ425" s="3">
        <v>267122</v>
      </c>
      <c r="CR425" s="3">
        <v>254870</v>
      </c>
      <c r="CS425" s="3">
        <v>15906023</v>
      </c>
      <c r="CT425" s="3">
        <v>255460</v>
      </c>
      <c r="CU425" s="3">
        <v>3093926</v>
      </c>
      <c r="CV425" s="3">
        <v>250</v>
      </c>
      <c r="CW425" s="3">
        <v>3095</v>
      </c>
      <c r="CX425" s="3">
        <v>5910</v>
      </c>
      <c r="CY425" s="3">
        <v>5365</v>
      </c>
      <c r="CZ425" s="3">
        <v>129150</v>
      </c>
      <c r="DA425" s="3">
        <v>259564</v>
      </c>
      <c r="DB425" s="3">
        <v>11610</v>
      </c>
      <c r="DC425" s="3">
        <v>70928</v>
      </c>
      <c r="DD425" s="19">
        <v>131900</v>
      </c>
      <c r="DE425" s="3">
        <v>8498</v>
      </c>
      <c r="DF425" s="3">
        <v>20120</v>
      </c>
      <c r="DG425" s="3">
        <v>19798</v>
      </c>
      <c r="DH425" s="3">
        <v>24330</v>
      </c>
      <c r="DI425" s="3">
        <v>4758</v>
      </c>
      <c r="DJ425" s="3">
        <v>89630</v>
      </c>
      <c r="DK425" s="3">
        <v>138707</v>
      </c>
      <c r="DL425" s="3">
        <v>4180</v>
      </c>
      <c r="DM425" s="3">
        <v>6027</v>
      </c>
      <c r="DN425" s="3">
        <v>58620</v>
      </c>
      <c r="DO425" s="3">
        <v>157021</v>
      </c>
      <c r="DP425" s="3">
        <v>12910</v>
      </c>
      <c r="DQ425" s="3">
        <v>87969</v>
      </c>
      <c r="DR425" s="3">
        <v>14150</v>
      </c>
      <c r="DS425" s="3">
        <v>96643</v>
      </c>
      <c r="DT425" s="3">
        <v>330110</v>
      </c>
      <c r="DU425" s="3">
        <v>3950477</v>
      </c>
      <c r="DV425" s="3">
        <v>101500</v>
      </c>
      <c r="DW425" s="3">
        <v>291407</v>
      </c>
      <c r="DX425" s="3">
        <v>90650</v>
      </c>
      <c r="DY425" s="3">
        <v>243184</v>
      </c>
      <c r="DZ425" s="3">
        <v>78080</v>
      </c>
      <c r="EA425" s="3">
        <v>143633</v>
      </c>
      <c r="EB425" s="3">
        <v>22230</v>
      </c>
      <c r="EC425" s="3">
        <v>20071</v>
      </c>
      <c r="ED425" s="3">
        <v>4600</v>
      </c>
      <c r="EE425" s="3">
        <v>2561</v>
      </c>
      <c r="EF425" s="3">
        <v>194190</v>
      </c>
      <c r="EG425" s="3">
        <v>2834364</v>
      </c>
      <c r="EH425" s="3">
        <v>236740</v>
      </c>
      <c r="EI425" s="3">
        <v>3107793</v>
      </c>
      <c r="EJ425" s="3">
        <v>10250</v>
      </c>
      <c r="EK425" s="3">
        <v>19946</v>
      </c>
      <c r="EL425" s="3">
        <v>9290</v>
      </c>
      <c r="EM425" s="3">
        <v>75427</v>
      </c>
      <c r="EN425" s="3">
        <v>59530</v>
      </c>
      <c r="EO425" s="3">
        <v>359677</v>
      </c>
      <c r="EP425" s="3">
        <v>280530</v>
      </c>
      <c r="EQ425" s="3">
        <v>1197496</v>
      </c>
      <c r="ER425" s="3">
        <v>277730</v>
      </c>
      <c r="ES425" s="3">
        <v>952772</v>
      </c>
      <c r="ET425" s="3">
        <v>3430</v>
      </c>
      <c r="EU425" s="18">
        <v>244722</v>
      </c>
    </row>
    <row r="426" spans="1:151" x14ac:dyDescent="0.2">
      <c r="A426" s="2">
        <v>48</v>
      </c>
      <c r="B426" s="3" t="s">
        <v>43</v>
      </c>
      <c r="C426" s="4">
        <v>19</v>
      </c>
      <c r="D426" s="3">
        <v>311320</v>
      </c>
      <c r="E426" s="3">
        <v>143200</v>
      </c>
      <c r="F426" s="3">
        <v>115090</v>
      </c>
      <c r="G426" s="3">
        <v>47560</v>
      </c>
      <c r="H426" s="3">
        <v>282640</v>
      </c>
      <c r="I426" s="3">
        <v>12770</v>
      </c>
      <c r="J426" s="3">
        <v>139910</v>
      </c>
      <c r="K426" s="3">
        <v>215290</v>
      </c>
      <c r="L426" s="3">
        <v>614350</v>
      </c>
      <c r="M426" s="3">
        <v>3320</v>
      </c>
      <c r="N426" s="3">
        <v>1650</v>
      </c>
      <c r="O426" s="3">
        <v>1660</v>
      </c>
      <c r="P426" s="3">
        <v>680</v>
      </c>
      <c r="Q426" s="3">
        <v>65690</v>
      </c>
      <c r="R426" s="3">
        <v>71470</v>
      </c>
      <c r="S426" s="3">
        <v>18628911</v>
      </c>
      <c r="T426" s="3">
        <v>309210</v>
      </c>
      <c r="U426" s="3">
        <v>18855008</v>
      </c>
      <c r="V426" s="3">
        <v>262890</v>
      </c>
      <c r="W426" s="3">
        <v>12958254</v>
      </c>
      <c r="X426" s="3">
        <v>73100</v>
      </c>
      <c r="Y426" s="3">
        <v>183526</v>
      </c>
      <c r="Z426" s="3">
        <v>36440</v>
      </c>
      <c r="AA426" s="3">
        <v>314742</v>
      </c>
      <c r="AB426" s="3">
        <v>33460</v>
      </c>
      <c r="AC426" s="3">
        <v>236792</v>
      </c>
      <c r="AD426" s="3">
        <v>340</v>
      </c>
      <c r="AE426" s="3">
        <v>269</v>
      </c>
      <c r="AF426" s="3">
        <v>56910</v>
      </c>
      <c r="AG426" s="3">
        <v>636769</v>
      </c>
      <c r="AH426" s="3">
        <v>35030</v>
      </c>
      <c r="AI426" s="3">
        <v>1073949</v>
      </c>
      <c r="AJ426" s="3">
        <v>24130</v>
      </c>
      <c r="AK426" s="3">
        <v>413189</v>
      </c>
      <c r="AL426" s="3">
        <v>49630</v>
      </c>
      <c r="AM426" s="3">
        <v>1211630</v>
      </c>
      <c r="AN426" s="3">
        <v>11682</v>
      </c>
      <c r="AO426" s="3">
        <v>4250</v>
      </c>
      <c r="AP426" s="3">
        <v>18787</v>
      </c>
      <c r="AQ426" s="3">
        <v>38250</v>
      </c>
      <c r="AR426" s="3">
        <v>564235</v>
      </c>
      <c r="AS426" s="3">
        <v>16740</v>
      </c>
      <c r="AT426" s="3">
        <v>980667</v>
      </c>
      <c r="AU426" s="3">
        <v>75980</v>
      </c>
      <c r="AV426" s="3">
        <v>226097</v>
      </c>
      <c r="AW426" s="3">
        <v>8440</v>
      </c>
      <c r="AX426" s="3">
        <v>2250</v>
      </c>
      <c r="AY426" s="3">
        <v>870</v>
      </c>
      <c r="AZ426" s="3">
        <v>19936</v>
      </c>
      <c r="BA426" s="3">
        <v>7890</v>
      </c>
      <c r="BB426" s="3">
        <v>58189</v>
      </c>
      <c r="BC426" s="3">
        <v>3350</v>
      </c>
      <c r="BD426" s="3">
        <v>17381</v>
      </c>
      <c r="BE426" s="3">
        <v>24290</v>
      </c>
      <c r="BF426" s="3">
        <v>26550</v>
      </c>
      <c r="BG426" s="3">
        <v>288940</v>
      </c>
      <c r="BH426" s="3">
        <v>5039462</v>
      </c>
      <c r="BI426" s="3">
        <v>288940</v>
      </c>
      <c r="BJ426" s="3">
        <v>4952096</v>
      </c>
      <c r="BK426" s="3">
        <v>44230</v>
      </c>
      <c r="BL426" s="3">
        <v>87324</v>
      </c>
      <c r="BM426" s="3">
        <v>15760</v>
      </c>
      <c r="BN426" s="3">
        <v>659686</v>
      </c>
      <c r="BO426" s="3">
        <v>4061741</v>
      </c>
      <c r="BP426" s="3">
        <v>5600</v>
      </c>
      <c r="BQ426" s="3">
        <v>110354</v>
      </c>
      <c r="BR426" s="3">
        <v>750</v>
      </c>
      <c r="BS426" s="3">
        <v>6326</v>
      </c>
      <c r="BT426" s="3">
        <v>13490</v>
      </c>
      <c r="BU426" s="3">
        <v>30261</v>
      </c>
      <c r="BV426" s="3">
        <v>13130</v>
      </c>
      <c r="BW426" s="3">
        <v>91071</v>
      </c>
      <c r="BX426" s="3">
        <v>2490</v>
      </c>
      <c r="BY426" s="3">
        <v>1965</v>
      </c>
      <c r="BZ426" s="3">
        <v>15000</v>
      </c>
      <c r="CA426" s="3">
        <v>98545</v>
      </c>
      <c r="CB426" s="3">
        <v>15470</v>
      </c>
      <c r="CC426" s="3">
        <v>101320</v>
      </c>
      <c r="CD426" s="3">
        <v>9610</v>
      </c>
      <c r="CE426" s="3">
        <v>98918</v>
      </c>
      <c r="CF426" s="3">
        <v>170</v>
      </c>
      <c r="CG426" s="3">
        <v>935</v>
      </c>
      <c r="CH426" s="3">
        <v>300</v>
      </c>
      <c r="CI426" s="3">
        <v>210</v>
      </c>
      <c r="CJ426" s="3">
        <v>840</v>
      </c>
      <c r="CK426" s="3">
        <v>10812</v>
      </c>
      <c r="CL426" s="3">
        <v>13220</v>
      </c>
      <c r="CM426" s="3">
        <v>276217</v>
      </c>
      <c r="CN426" s="3">
        <v>940</v>
      </c>
      <c r="CO426" s="3">
        <v>29613</v>
      </c>
      <c r="CP426" s="3">
        <v>39610</v>
      </c>
      <c r="CQ426" s="3">
        <v>297418</v>
      </c>
      <c r="CR426" s="3">
        <v>234210</v>
      </c>
      <c r="CS426" s="3">
        <v>13536139</v>
      </c>
      <c r="CT426" s="3">
        <v>233500</v>
      </c>
      <c r="CU426" s="3">
        <v>2250356</v>
      </c>
      <c r="CV426" s="3">
        <v>180</v>
      </c>
      <c r="CW426" s="3">
        <v>1946</v>
      </c>
      <c r="CX426" s="3">
        <v>3190</v>
      </c>
      <c r="CY426" s="3">
        <v>4457</v>
      </c>
      <c r="CZ426" s="3">
        <v>114430</v>
      </c>
      <c r="DA426" s="3">
        <v>219758</v>
      </c>
      <c r="DB426" s="3">
        <v>10820</v>
      </c>
      <c r="DC426" s="3">
        <v>4099</v>
      </c>
      <c r="DD426" s="3">
        <v>11490</v>
      </c>
      <c r="DE426" s="3">
        <v>6714</v>
      </c>
      <c r="DF426" s="3">
        <v>15770</v>
      </c>
      <c r="DG426" s="3">
        <v>15950</v>
      </c>
      <c r="DH426" s="3">
        <v>23520</v>
      </c>
      <c r="DI426" s="3">
        <v>4333</v>
      </c>
      <c r="DJ426" s="3">
        <v>83610</v>
      </c>
      <c r="DK426" s="3">
        <v>178677</v>
      </c>
      <c r="DL426" s="3">
        <v>2120</v>
      </c>
      <c r="DM426" s="3">
        <v>3509</v>
      </c>
      <c r="DN426" s="3">
        <v>42740</v>
      </c>
      <c r="DO426" s="3">
        <v>142143</v>
      </c>
      <c r="DP426" s="3">
        <v>7780</v>
      </c>
      <c r="DQ426" s="3">
        <v>74265</v>
      </c>
      <c r="DR426" s="3">
        <v>8490</v>
      </c>
      <c r="DS426" s="3">
        <v>81100</v>
      </c>
      <c r="DT426" s="3">
        <v>292800</v>
      </c>
      <c r="DU426" s="3">
        <v>2760798</v>
      </c>
      <c r="DV426" s="3">
        <v>68210</v>
      </c>
      <c r="DW426" s="3">
        <v>176839</v>
      </c>
      <c r="DX426" s="3">
        <v>61480</v>
      </c>
      <c r="DY426" s="3">
        <v>158214</v>
      </c>
      <c r="DZ426" s="3">
        <v>52900</v>
      </c>
      <c r="EA426" s="3">
        <v>98866</v>
      </c>
      <c r="EB426" s="3">
        <v>14210</v>
      </c>
      <c r="EC426" s="3">
        <v>11966</v>
      </c>
      <c r="ED426" s="3">
        <v>2350</v>
      </c>
      <c r="EE426" s="3">
        <v>1797</v>
      </c>
      <c r="EF426" s="3">
        <v>191520</v>
      </c>
      <c r="EG426" s="3">
        <v>2029739</v>
      </c>
      <c r="EH426" s="3">
        <v>212560</v>
      </c>
      <c r="EI426" s="3">
        <v>2234795</v>
      </c>
      <c r="EJ426" s="3">
        <v>4140</v>
      </c>
      <c r="EK426" s="3">
        <v>6544</v>
      </c>
      <c r="EL426" s="3">
        <v>6420</v>
      </c>
      <c r="EM426" s="3">
        <v>39590</v>
      </c>
      <c r="EN426" s="3">
        <v>54410</v>
      </c>
      <c r="EO426" s="3">
        <v>375398</v>
      </c>
      <c r="EP426" s="3">
        <v>246570</v>
      </c>
      <c r="EQ426" s="3">
        <v>892652</v>
      </c>
      <c r="ER426" s="3">
        <v>240790</v>
      </c>
      <c r="ES426" s="3">
        <v>754865</v>
      </c>
      <c r="ET426" s="3">
        <v>7030</v>
      </c>
      <c r="EU426" s="18">
        <v>131642</v>
      </c>
    </row>
    <row r="427" spans="1:151" x14ac:dyDescent="0.2">
      <c r="A427" s="2">
        <v>48</v>
      </c>
      <c r="B427" s="3" t="s">
        <v>43</v>
      </c>
      <c r="C427" s="4">
        <v>20</v>
      </c>
      <c r="D427" s="3">
        <v>357310</v>
      </c>
      <c r="E427" s="3">
        <v>184250</v>
      </c>
      <c r="F427" s="3">
        <v>101260</v>
      </c>
      <c r="G427" s="3">
        <v>64830</v>
      </c>
      <c r="H427" s="3">
        <v>319680</v>
      </c>
      <c r="I427" s="3">
        <v>17290</v>
      </c>
      <c r="J427" s="3">
        <v>125370</v>
      </c>
      <c r="K427" s="3">
        <v>267430</v>
      </c>
      <c r="L427" s="3">
        <v>670150</v>
      </c>
      <c r="M427" s="3">
        <v>10820</v>
      </c>
      <c r="N427" s="3">
        <v>10020</v>
      </c>
      <c r="O427" s="3">
        <v>810</v>
      </c>
      <c r="P427" s="3">
        <v>3040</v>
      </c>
      <c r="Q427" s="3">
        <v>68100</v>
      </c>
      <c r="R427" s="3">
        <v>63330</v>
      </c>
      <c r="S427" s="3">
        <v>17542986</v>
      </c>
      <c r="T427" s="3">
        <v>355490</v>
      </c>
      <c r="U427" s="3">
        <v>17701798</v>
      </c>
      <c r="V427" s="3">
        <v>305710</v>
      </c>
      <c r="W427" s="3">
        <v>13769559</v>
      </c>
      <c r="X427" s="3">
        <v>57040</v>
      </c>
      <c r="Y427" s="3">
        <v>88686</v>
      </c>
      <c r="Z427" s="3">
        <v>27300</v>
      </c>
      <c r="AA427" s="3">
        <v>133446</v>
      </c>
      <c r="AB427" s="3">
        <v>24190</v>
      </c>
      <c r="AC427" s="3">
        <v>94956</v>
      </c>
      <c r="AD427" s="3">
        <v>370</v>
      </c>
      <c r="AE427" s="3">
        <v>462</v>
      </c>
      <c r="AF427" s="3">
        <v>63870</v>
      </c>
      <c r="AG427" s="3">
        <v>508978</v>
      </c>
      <c r="AH427" s="3">
        <v>24340</v>
      </c>
      <c r="AI427" s="3">
        <v>699615</v>
      </c>
      <c r="AJ427" s="3">
        <v>18230</v>
      </c>
      <c r="AK427" s="3">
        <v>284222</v>
      </c>
      <c r="AL427" s="3">
        <v>54900</v>
      </c>
      <c r="AM427" s="3">
        <v>1437245</v>
      </c>
      <c r="AN427" s="3">
        <v>724</v>
      </c>
      <c r="AO427" s="3">
        <v>6190</v>
      </c>
      <c r="AP427" s="3">
        <v>29884</v>
      </c>
      <c r="AQ427" s="3">
        <v>31690</v>
      </c>
      <c r="AR427" s="3">
        <v>416434</v>
      </c>
      <c r="AS427" s="3">
        <v>7080</v>
      </c>
      <c r="AT427" s="3">
        <v>280528</v>
      </c>
      <c r="AU427" s="3">
        <v>86970</v>
      </c>
      <c r="AV427" s="3">
        <v>158812</v>
      </c>
      <c r="AW427" s="3">
        <v>9490</v>
      </c>
      <c r="AX427" s="3">
        <v>2471</v>
      </c>
      <c r="AY427" s="3">
        <v>460</v>
      </c>
      <c r="AZ427" s="3">
        <v>8904</v>
      </c>
      <c r="BA427" s="3">
        <v>2740</v>
      </c>
      <c r="BB427" s="3">
        <v>14666</v>
      </c>
      <c r="BC427" s="3">
        <v>3380</v>
      </c>
      <c r="BD427" s="3">
        <v>13187</v>
      </c>
      <c r="BE427" s="3">
        <v>32030</v>
      </c>
      <c r="BF427" s="3">
        <v>34211</v>
      </c>
      <c r="BG427" s="3">
        <v>335410</v>
      </c>
      <c r="BH427" s="3">
        <v>5569224</v>
      </c>
      <c r="BI427" s="3">
        <v>335410</v>
      </c>
      <c r="BJ427" s="3">
        <v>5491683</v>
      </c>
      <c r="BK427" s="3">
        <v>40300</v>
      </c>
      <c r="BL427" s="3">
        <v>77541</v>
      </c>
      <c r="BM427" s="3">
        <v>17820</v>
      </c>
      <c r="BN427" s="3">
        <v>538073</v>
      </c>
      <c r="BO427" s="3">
        <v>2703008</v>
      </c>
      <c r="BP427" s="3">
        <v>5930</v>
      </c>
      <c r="BQ427" s="3">
        <v>96443</v>
      </c>
      <c r="BR427" s="3">
        <v>860</v>
      </c>
      <c r="BS427" s="3">
        <v>5563</v>
      </c>
      <c r="BT427" s="3">
        <v>14190</v>
      </c>
      <c r="BU427" s="3">
        <v>34437</v>
      </c>
      <c r="BV427" s="3">
        <v>14820</v>
      </c>
      <c r="BW427" s="3">
        <v>100149</v>
      </c>
      <c r="BX427" s="3">
        <v>5430</v>
      </c>
      <c r="BY427" s="3">
        <v>5107</v>
      </c>
      <c r="BZ427" s="3">
        <v>16650</v>
      </c>
      <c r="CA427" s="3">
        <v>115383</v>
      </c>
      <c r="CB427" s="3">
        <v>17360</v>
      </c>
      <c r="CC427" s="3">
        <v>120894</v>
      </c>
      <c r="CD427" s="3">
        <v>13740</v>
      </c>
      <c r="CE427" s="3">
        <v>125469</v>
      </c>
      <c r="CF427" s="3">
        <v>280</v>
      </c>
      <c r="CG427" s="3">
        <v>1846</v>
      </c>
      <c r="CH427" s="3">
        <v>560</v>
      </c>
      <c r="CI427" s="3">
        <v>909</v>
      </c>
      <c r="CJ427" s="3">
        <v>370</v>
      </c>
      <c r="CK427" s="3">
        <v>3268</v>
      </c>
      <c r="CL427" s="3">
        <v>14220</v>
      </c>
      <c r="CM427" s="3">
        <v>159717</v>
      </c>
      <c r="CN427" s="3">
        <v>910</v>
      </c>
      <c r="CO427" s="3">
        <v>20962</v>
      </c>
      <c r="CP427" s="3">
        <v>29420</v>
      </c>
      <c r="CQ427" s="3">
        <v>107496</v>
      </c>
      <c r="CR427" s="3">
        <v>268910</v>
      </c>
      <c r="CS427" s="3">
        <v>11938277</v>
      </c>
      <c r="CT427" s="3">
        <v>269310</v>
      </c>
      <c r="CU427" s="3">
        <v>1799661</v>
      </c>
      <c r="CV427" s="3">
        <v>100</v>
      </c>
      <c r="CW427" s="3">
        <v>1014</v>
      </c>
      <c r="CX427" s="3">
        <v>5260</v>
      </c>
      <c r="CY427" s="3">
        <v>4824</v>
      </c>
      <c r="CZ427" s="3">
        <v>132130</v>
      </c>
      <c r="DA427" s="3">
        <v>240439</v>
      </c>
      <c r="DB427" s="3">
        <v>7060</v>
      </c>
      <c r="DC427" s="3">
        <v>9679</v>
      </c>
      <c r="DD427" s="3">
        <v>14090</v>
      </c>
      <c r="DE427" s="3">
        <v>8668</v>
      </c>
      <c r="DF427" s="3">
        <v>20050</v>
      </c>
      <c r="DG427" s="3">
        <v>20890</v>
      </c>
      <c r="DH427" s="3">
        <v>30740</v>
      </c>
      <c r="DI427" s="3">
        <v>5670</v>
      </c>
      <c r="DJ427" s="3">
        <v>96420</v>
      </c>
      <c r="DK427" s="3">
        <v>176978</v>
      </c>
      <c r="DL427" s="3">
        <v>5020</v>
      </c>
      <c r="DM427" s="3">
        <v>12607</v>
      </c>
      <c r="DN427" s="3">
        <v>44530</v>
      </c>
      <c r="DO427" s="3">
        <v>99890</v>
      </c>
      <c r="DP427" s="3">
        <v>10860</v>
      </c>
      <c r="DQ427" s="3">
        <v>75164</v>
      </c>
      <c r="DR427" s="3">
        <v>11810</v>
      </c>
      <c r="DS427" s="3">
        <v>82515</v>
      </c>
      <c r="DT427" s="3">
        <v>342410</v>
      </c>
      <c r="DU427" s="3">
        <v>2377366</v>
      </c>
      <c r="DV427" s="3">
        <v>87990</v>
      </c>
      <c r="DW427" s="3">
        <v>232493</v>
      </c>
      <c r="DX427" s="3">
        <v>78420</v>
      </c>
      <c r="DY427" s="3">
        <v>198359</v>
      </c>
      <c r="DZ427" s="3">
        <v>64440</v>
      </c>
      <c r="EA427" s="3">
        <v>117857</v>
      </c>
      <c r="EB427" s="3">
        <v>18360</v>
      </c>
      <c r="EC427" s="3">
        <v>15670</v>
      </c>
      <c r="ED427" s="3">
        <v>4210</v>
      </c>
      <c r="EE427" s="3">
        <v>2424</v>
      </c>
      <c r="EF427" s="3">
        <v>216590</v>
      </c>
      <c r="EG427" s="3">
        <v>1559222</v>
      </c>
      <c r="EH427" s="3">
        <v>247380</v>
      </c>
      <c r="EI427" s="3">
        <v>1690399</v>
      </c>
      <c r="EJ427" s="3">
        <v>2690</v>
      </c>
      <c r="EK427" s="3">
        <v>3410</v>
      </c>
      <c r="EL427" s="3">
        <v>2920</v>
      </c>
      <c r="EM427" s="3">
        <v>11680</v>
      </c>
      <c r="EN427" s="3">
        <v>56110</v>
      </c>
      <c r="EO427" s="3">
        <v>194453</v>
      </c>
      <c r="EP427" s="3">
        <v>293570</v>
      </c>
      <c r="EQ427" s="3">
        <v>878994</v>
      </c>
      <c r="ER427" s="3">
        <v>291690</v>
      </c>
      <c r="ES427" s="3">
        <v>830389</v>
      </c>
      <c r="ET427" s="3">
        <v>2400</v>
      </c>
      <c r="EU427" s="18">
        <v>48604</v>
      </c>
    </row>
    <row r="428" spans="1:151" x14ac:dyDescent="0.2">
      <c r="A428" s="2">
        <v>48</v>
      </c>
      <c r="B428" s="3" t="s">
        <v>43</v>
      </c>
      <c r="C428" s="4">
        <v>21</v>
      </c>
      <c r="D428" s="3">
        <v>424370</v>
      </c>
      <c r="E428" s="3">
        <v>219670</v>
      </c>
      <c r="F428" s="3">
        <v>159250</v>
      </c>
      <c r="G428" s="3">
        <v>37090</v>
      </c>
      <c r="H428" s="3">
        <v>375870</v>
      </c>
      <c r="I428" s="3">
        <v>21490</v>
      </c>
      <c r="J428" s="3">
        <v>168580</v>
      </c>
      <c r="K428" s="3">
        <v>256880</v>
      </c>
      <c r="L428" s="3">
        <v>760680</v>
      </c>
      <c r="M428" s="3">
        <v>5810</v>
      </c>
      <c r="N428" s="3">
        <v>3560</v>
      </c>
      <c r="O428" s="3">
        <v>2250</v>
      </c>
      <c r="P428" s="3">
        <v>900</v>
      </c>
      <c r="Q428" s="3">
        <v>49880</v>
      </c>
      <c r="R428" s="3">
        <v>112070</v>
      </c>
      <c r="S428" s="3">
        <v>43594173</v>
      </c>
      <c r="T428" s="3">
        <v>422380</v>
      </c>
      <c r="U428" s="3">
        <v>44107050</v>
      </c>
      <c r="V428" s="3">
        <v>337080</v>
      </c>
      <c r="W428" s="3">
        <v>26089158</v>
      </c>
      <c r="X428" s="3">
        <v>150630</v>
      </c>
      <c r="Y428" s="3">
        <v>695858</v>
      </c>
      <c r="Z428" s="3">
        <v>112280</v>
      </c>
      <c r="AA428" s="3">
        <v>1649825</v>
      </c>
      <c r="AB428" s="3">
        <v>93510</v>
      </c>
      <c r="AC428" s="3">
        <v>1232419</v>
      </c>
      <c r="AD428" s="3">
        <v>1260</v>
      </c>
      <c r="AE428" s="3">
        <v>2011</v>
      </c>
      <c r="AF428" s="3">
        <v>91780</v>
      </c>
      <c r="AG428" s="3">
        <v>1629424</v>
      </c>
      <c r="AH428" s="3">
        <v>95500</v>
      </c>
      <c r="AI428" s="3">
        <v>5103470</v>
      </c>
      <c r="AJ428" s="3">
        <v>49880</v>
      </c>
      <c r="AK428" s="3">
        <v>1222391</v>
      </c>
      <c r="AL428" s="3">
        <v>83890</v>
      </c>
      <c r="AM428" s="3">
        <v>2892017</v>
      </c>
      <c r="AN428" s="3">
        <v>7611</v>
      </c>
      <c r="AO428" s="3">
        <v>6560</v>
      </c>
      <c r="AP428" s="3">
        <v>35103</v>
      </c>
      <c r="AQ428" s="3">
        <v>67300</v>
      </c>
      <c r="AR428" s="3">
        <v>1217917</v>
      </c>
      <c r="AS428" s="3">
        <v>36840</v>
      </c>
      <c r="AT428" s="3">
        <v>3008684</v>
      </c>
      <c r="AU428" s="3">
        <v>125130</v>
      </c>
      <c r="AV428" s="3">
        <v>512877</v>
      </c>
      <c r="AW428" s="3">
        <v>11830</v>
      </c>
      <c r="AX428" s="3">
        <v>3073</v>
      </c>
      <c r="AY428" s="3">
        <v>3690</v>
      </c>
      <c r="AZ428" s="3">
        <v>97864</v>
      </c>
      <c r="BA428" s="3">
        <v>16360</v>
      </c>
      <c r="BB428" s="3">
        <v>119431</v>
      </c>
      <c r="BC428" s="3">
        <v>7240</v>
      </c>
      <c r="BD428" s="3">
        <v>38148</v>
      </c>
      <c r="BE428" s="3">
        <v>40200</v>
      </c>
      <c r="BF428" s="3">
        <v>44373</v>
      </c>
      <c r="BG428" s="3">
        <v>363450</v>
      </c>
      <c r="BH428" s="3">
        <v>6183365</v>
      </c>
      <c r="BI428" s="3">
        <v>363450</v>
      </c>
      <c r="BJ428" s="3">
        <v>6045703</v>
      </c>
      <c r="BK428" s="3">
        <v>69100</v>
      </c>
      <c r="BL428" s="3">
        <v>137660</v>
      </c>
      <c r="BM428" s="3">
        <v>52900</v>
      </c>
      <c r="BN428" s="3">
        <v>2320632</v>
      </c>
      <c r="BO428" s="3">
        <v>18217988</v>
      </c>
      <c r="BP428" s="3">
        <v>12150</v>
      </c>
      <c r="BQ428" s="3">
        <v>246463</v>
      </c>
      <c r="BR428" s="3">
        <v>3920</v>
      </c>
      <c r="BS428" s="3">
        <v>109001</v>
      </c>
      <c r="BT428" s="3">
        <v>43450</v>
      </c>
      <c r="BU428" s="3">
        <v>105191</v>
      </c>
      <c r="BV428" s="3">
        <v>47520</v>
      </c>
      <c r="BW428" s="3">
        <v>496810</v>
      </c>
      <c r="BX428" s="3">
        <v>10550</v>
      </c>
      <c r="BY428" s="3">
        <v>7922</v>
      </c>
      <c r="BZ428" s="3">
        <v>50760</v>
      </c>
      <c r="CA428" s="3">
        <v>411249</v>
      </c>
      <c r="CB428" s="3">
        <v>52270</v>
      </c>
      <c r="CC428" s="3">
        <v>426512</v>
      </c>
      <c r="CD428" s="3">
        <v>41290</v>
      </c>
      <c r="CE428" s="3">
        <v>559015</v>
      </c>
      <c r="CF428" s="3">
        <v>970</v>
      </c>
      <c r="CG428" s="3">
        <v>9849</v>
      </c>
      <c r="CH428" s="3">
        <v>2760</v>
      </c>
      <c r="CI428" s="3">
        <v>2595</v>
      </c>
      <c r="CJ428" s="3">
        <v>4560</v>
      </c>
      <c r="CK428" s="3">
        <v>111130</v>
      </c>
      <c r="CL428" s="3">
        <v>43500</v>
      </c>
      <c r="CM428" s="3">
        <v>893739</v>
      </c>
      <c r="CN428" s="3">
        <v>2520</v>
      </c>
      <c r="CO428" s="3">
        <v>41757</v>
      </c>
      <c r="CP428" s="3">
        <v>82620</v>
      </c>
      <c r="CQ428" s="3">
        <v>722913</v>
      </c>
      <c r="CR428" s="3">
        <v>347050</v>
      </c>
      <c r="CS428" s="3">
        <v>35869113</v>
      </c>
      <c r="CT428" s="3">
        <v>345000</v>
      </c>
      <c r="CU428" s="3">
        <v>7181614</v>
      </c>
      <c r="CV428" s="3">
        <v>900</v>
      </c>
      <c r="CW428" s="3">
        <v>14219</v>
      </c>
      <c r="CX428" s="3">
        <v>6510</v>
      </c>
      <c r="CY428" s="3">
        <v>9615</v>
      </c>
      <c r="CZ428" s="3">
        <v>150170</v>
      </c>
      <c r="DA428" s="3">
        <v>357090</v>
      </c>
      <c r="DB428" s="3">
        <v>37710</v>
      </c>
      <c r="DC428" s="3">
        <v>56096</v>
      </c>
      <c r="DD428" s="3">
        <v>17720</v>
      </c>
      <c r="DE428" s="3">
        <v>10745</v>
      </c>
      <c r="DF428" s="3">
        <v>19380</v>
      </c>
      <c r="DG428" s="3">
        <v>21161</v>
      </c>
      <c r="DH428" s="3">
        <v>20050</v>
      </c>
      <c r="DI428" s="3">
        <v>3532</v>
      </c>
      <c r="DJ428" s="3">
        <v>91860</v>
      </c>
      <c r="DK428" s="3">
        <v>210979</v>
      </c>
      <c r="DL428" s="3">
        <v>4480</v>
      </c>
      <c r="DM428" s="3">
        <v>11596</v>
      </c>
      <c r="DN428" s="3">
        <v>69160</v>
      </c>
      <c r="DO428" s="3">
        <v>274103</v>
      </c>
      <c r="DP428" s="3">
        <v>12660</v>
      </c>
      <c r="DQ428" s="3">
        <v>83634</v>
      </c>
      <c r="DR428" s="3">
        <v>14450</v>
      </c>
      <c r="DS428" s="3">
        <v>93578</v>
      </c>
      <c r="DT428" s="3">
        <v>397820</v>
      </c>
      <c r="DU428" s="3">
        <v>8092363</v>
      </c>
      <c r="DV428" s="3">
        <v>48690</v>
      </c>
      <c r="DW428" s="3">
        <v>102570</v>
      </c>
      <c r="DX428" s="3">
        <v>39910</v>
      </c>
      <c r="DY428" s="3">
        <v>84720</v>
      </c>
      <c r="DZ428" s="3">
        <v>33550</v>
      </c>
      <c r="EA428" s="3">
        <v>60402</v>
      </c>
      <c r="EB428" s="3">
        <v>16640</v>
      </c>
      <c r="EC428" s="3">
        <v>14567</v>
      </c>
      <c r="ED428" s="3">
        <v>5500</v>
      </c>
      <c r="EE428" s="3">
        <v>4704</v>
      </c>
      <c r="EF428" s="3">
        <v>313830</v>
      </c>
      <c r="EG428" s="3">
        <v>6824380</v>
      </c>
      <c r="EH428" s="3">
        <v>337820</v>
      </c>
      <c r="EI428" s="3">
        <v>7361147</v>
      </c>
      <c r="EJ428" s="3">
        <v>18710</v>
      </c>
      <c r="EK428" s="3">
        <v>42994</v>
      </c>
      <c r="EL428" s="3">
        <v>24290</v>
      </c>
      <c r="EM428" s="3">
        <v>183118</v>
      </c>
      <c r="EN428" s="3">
        <v>107920</v>
      </c>
      <c r="EO428" s="3">
        <v>879318</v>
      </c>
      <c r="EP428" s="3">
        <v>301830</v>
      </c>
      <c r="EQ428" s="3">
        <v>1598489</v>
      </c>
      <c r="ER428" s="3">
        <v>288050</v>
      </c>
      <c r="ES428" s="3">
        <v>955915</v>
      </c>
      <c r="ET428" s="3">
        <v>17270</v>
      </c>
      <c r="EU428" s="18">
        <v>640827</v>
      </c>
    </row>
    <row r="429" spans="1:151" x14ac:dyDescent="0.2">
      <c r="A429" s="2">
        <v>48</v>
      </c>
      <c r="B429" s="3" t="s">
        <v>43</v>
      </c>
      <c r="C429" s="4">
        <v>22</v>
      </c>
      <c r="D429" s="3">
        <v>418080</v>
      </c>
      <c r="E429" s="3">
        <v>170560</v>
      </c>
      <c r="F429" s="3">
        <v>185300</v>
      </c>
      <c r="G429" s="3">
        <v>54230</v>
      </c>
      <c r="H429" s="3">
        <v>367090</v>
      </c>
      <c r="I429" s="3">
        <v>25050</v>
      </c>
      <c r="J429" s="3">
        <v>193350</v>
      </c>
      <c r="K429" s="3">
        <v>268780</v>
      </c>
      <c r="L429" s="3">
        <v>897200</v>
      </c>
      <c r="M429" s="3">
        <v>3940</v>
      </c>
      <c r="N429" s="3">
        <v>2090</v>
      </c>
      <c r="O429" s="3">
        <v>1850</v>
      </c>
      <c r="P429" s="3">
        <v>620</v>
      </c>
      <c r="Q429" s="3">
        <v>56220</v>
      </c>
      <c r="R429" s="3">
        <v>86410</v>
      </c>
      <c r="S429" s="3">
        <v>39985721</v>
      </c>
      <c r="T429" s="3">
        <v>415660</v>
      </c>
      <c r="U429" s="3">
        <v>40377217</v>
      </c>
      <c r="V429" s="3">
        <v>354120</v>
      </c>
      <c r="W429" s="3">
        <v>30815197</v>
      </c>
      <c r="X429" s="3">
        <v>124010</v>
      </c>
      <c r="Y429" s="3">
        <v>355308</v>
      </c>
      <c r="Z429" s="3">
        <v>86210</v>
      </c>
      <c r="AA429" s="3">
        <v>760340</v>
      </c>
      <c r="AB429" s="3">
        <v>79230</v>
      </c>
      <c r="AC429" s="3">
        <v>565062</v>
      </c>
      <c r="AD429" s="3">
        <v>940</v>
      </c>
      <c r="AE429" s="3">
        <v>1629</v>
      </c>
      <c r="AF429" s="3">
        <v>98370</v>
      </c>
      <c r="AG429" s="3">
        <v>1009678</v>
      </c>
      <c r="AH429" s="3">
        <v>78130</v>
      </c>
      <c r="AI429" s="3">
        <v>1873531</v>
      </c>
      <c r="AJ429" s="3">
        <v>37410</v>
      </c>
      <c r="AK429" s="3">
        <v>1096663</v>
      </c>
      <c r="AL429" s="3">
        <v>59940</v>
      </c>
      <c r="AM429" s="3">
        <v>1687873</v>
      </c>
      <c r="AN429" s="3">
        <v>3129</v>
      </c>
      <c r="AO429" s="3">
        <v>9820</v>
      </c>
      <c r="AP429" s="3">
        <v>56943</v>
      </c>
      <c r="AQ429" s="3">
        <v>44220</v>
      </c>
      <c r="AR429" s="3">
        <v>823182</v>
      </c>
      <c r="AS429" s="3">
        <v>32070</v>
      </c>
      <c r="AT429" s="3">
        <v>2109582</v>
      </c>
      <c r="AU429" s="3">
        <v>116530</v>
      </c>
      <c r="AV429" s="3">
        <v>391496</v>
      </c>
      <c r="AW429" s="3">
        <v>15280</v>
      </c>
      <c r="AX429" s="3">
        <v>4020</v>
      </c>
      <c r="AY429" s="3">
        <v>2480</v>
      </c>
      <c r="AZ429" s="3">
        <v>63548</v>
      </c>
      <c r="BA429" s="3">
        <v>8790</v>
      </c>
      <c r="BB429" s="3">
        <v>72618</v>
      </c>
      <c r="BC429" s="3">
        <v>7280</v>
      </c>
      <c r="BD429" s="3">
        <v>43682</v>
      </c>
      <c r="BE429" s="3">
        <v>30250</v>
      </c>
      <c r="BF429" s="3">
        <v>33189</v>
      </c>
      <c r="BG429" s="3">
        <v>353110</v>
      </c>
      <c r="BH429" s="3">
        <v>6332740</v>
      </c>
      <c r="BI429" s="3">
        <v>353110</v>
      </c>
      <c r="BJ429" s="3">
        <v>6237430</v>
      </c>
      <c r="BK429" s="3">
        <v>48620</v>
      </c>
      <c r="BL429" s="3">
        <v>95308</v>
      </c>
      <c r="BM429" s="3">
        <v>57790</v>
      </c>
      <c r="BN429" s="3">
        <v>2037890</v>
      </c>
      <c r="BO429" s="3">
        <v>12568625</v>
      </c>
      <c r="BP429" s="3">
        <v>13660</v>
      </c>
      <c r="BQ429" s="3">
        <v>216864</v>
      </c>
      <c r="BR429" s="3">
        <v>2890</v>
      </c>
      <c r="BS429" s="3">
        <v>33434</v>
      </c>
      <c r="BT429" s="3">
        <v>47590</v>
      </c>
      <c r="BU429" s="3">
        <v>122162</v>
      </c>
      <c r="BV429" s="3">
        <v>50740</v>
      </c>
      <c r="BW429" s="3">
        <v>492462</v>
      </c>
      <c r="BX429" s="3">
        <v>14110</v>
      </c>
      <c r="BY429" s="3">
        <v>16484</v>
      </c>
      <c r="BZ429" s="3">
        <v>54360</v>
      </c>
      <c r="CA429" s="3">
        <v>452790</v>
      </c>
      <c r="CB429" s="3">
        <v>56560</v>
      </c>
      <c r="CC429" s="3">
        <v>490649</v>
      </c>
      <c r="CD429" s="3">
        <v>46220</v>
      </c>
      <c r="CE429" s="3">
        <v>533185</v>
      </c>
      <c r="CF429" s="3">
        <v>820</v>
      </c>
      <c r="CG429" s="3">
        <v>6710</v>
      </c>
      <c r="CH429" s="3">
        <v>1960</v>
      </c>
      <c r="CI429" s="3">
        <v>3100</v>
      </c>
      <c r="CJ429" s="3">
        <v>2350</v>
      </c>
      <c r="CK429" s="3">
        <v>25845</v>
      </c>
      <c r="CL429" s="3">
        <v>48560</v>
      </c>
      <c r="CM429" s="3">
        <v>643510</v>
      </c>
      <c r="CN429" s="3">
        <v>3150</v>
      </c>
      <c r="CO429" s="3">
        <v>93464</v>
      </c>
      <c r="CP429" s="3">
        <v>68500</v>
      </c>
      <c r="CQ429" s="3">
        <v>485364</v>
      </c>
      <c r="CR429" s="3">
        <v>335460</v>
      </c>
      <c r="CS429" s="3">
        <v>32059085</v>
      </c>
      <c r="CT429" s="3">
        <v>335340</v>
      </c>
      <c r="CU429" s="3">
        <v>5973584</v>
      </c>
      <c r="CV429" s="3">
        <v>600</v>
      </c>
      <c r="CW429" s="3">
        <v>6216</v>
      </c>
      <c r="CX429" s="3">
        <v>10040</v>
      </c>
      <c r="CY429" s="3">
        <v>14177</v>
      </c>
      <c r="CZ429" s="3">
        <v>188640</v>
      </c>
      <c r="DA429" s="3">
        <v>530345</v>
      </c>
      <c r="DB429" s="3">
        <v>29260</v>
      </c>
      <c r="DC429" s="3">
        <v>92684</v>
      </c>
      <c r="DD429" s="19">
        <v>285900</v>
      </c>
      <c r="DE429" s="3">
        <v>18666</v>
      </c>
      <c r="DF429" s="3">
        <v>29260</v>
      </c>
      <c r="DG429" s="3">
        <v>33719</v>
      </c>
      <c r="DH429" s="3">
        <v>19710</v>
      </c>
      <c r="DI429" s="3">
        <v>3965</v>
      </c>
      <c r="DJ429" s="3">
        <v>142040</v>
      </c>
      <c r="DK429" s="3">
        <v>346199</v>
      </c>
      <c r="DL429" s="3">
        <v>5870</v>
      </c>
      <c r="DM429" s="3">
        <v>11522</v>
      </c>
      <c r="DN429" s="3">
        <v>64880</v>
      </c>
      <c r="DO429" s="3">
        <v>216292</v>
      </c>
      <c r="DP429" s="3">
        <v>19420</v>
      </c>
      <c r="DQ429" s="3">
        <v>165887</v>
      </c>
      <c r="DR429" s="3">
        <v>21710</v>
      </c>
      <c r="DS429" s="3">
        <v>183159</v>
      </c>
      <c r="DT429" s="3">
        <v>394110</v>
      </c>
      <c r="DU429" s="3">
        <v>6388253</v>
      </c>
      <c r="DV429" s="3">
        <v>61090</v>
      </c>
      <c r="DW429" s="3">
        <v>154443</v>
      </c>
      <c r="DX429" s="3">
        <v>51730</v>
      </c>
      <c r="DY429" s="3">
        <v>124525</v>
      </c>
      <c r="DZ429" s="3">
        <v>47980</v>
      </c>
      <c r="EA429" s="3">
        <v>88101</v>
      </c>
      <c r="EB429" s="3">
        <v>27990</v>
      </c>
      <c r="EC429" s="3">
        <v>25538</v>
      </c>
      <c r="ED429" s="3">
        <v>8140</v>
      </c>
      <c r="EE429" s="3">
        <v>6390</v>
      </c>
      <c r="EF429" s="3">
        <v>291400</v>
      </c>
      <c r="EG429" s="3">
        <v>5443170</v>
      </c>
      <c r="EH429" s="3">
        <v>321950</v>
      </c>
      <c r="EI429" s="3">
        <v>5793662</v>
      </c>
      <c r="EJ429" s="3">
        <v>25910</v>
      </c>
      <c r="EK429" s="3">
        <v>38271</v>
      </c>
      <c r="EL429" s="3">
        <v>23610</v>
      </c>
      <c r="EM429" s="3">
        <v>60438</v>
      </c>
      <c r="EN429" s="3">
        <v>98890</v>
      </c>
      <c r="EO429" s="3">
        <v>694152</v>
      </c>
      <c r="EP429" s="3">
        <v>306190</v>
      </c>
      <c r="EQ429" s="3">
        <v>1279856</v>
      </c>
      <c r="ER429" s="3">
        <v>299310</v>
      </c>
      <c r="ES429" s="3">
        <v>1084283</v>
      </c>
      <c r="ET429" s="3">
        <v>8920</v>
      </c>
      <c r="EU429" s="18">
        <v>195572</v>
      </c>
    </row>
    <row r="430" spans="1:151" x14ac:dyDescent="0.2">
      <c r="A430" s="2">
        <v>48</v>
      </c>
      <c r="B430" s="3" t="s">
        <v>43</v>
      </c>
      <c r="C430" s="4">
        <v>23</v>
      </c>
      <c r="D430" s="3">
        <v>379200</v>
      </c>
      <c r="E430" s="3">
        <v>167210</v>
      </c>
      <c r="F430" s="3">
        <v>137910</v>
      </c>
      <c r="G430" s="3">
        <v>67700</v>
      </c>
      <c r="H430" s="3">
        <v>336240</v>
      </c>
      <c r="I430" s="3">
        <v>22410</v>
      </c>
      <c r="J430" s="3">
        <v>169800</v>
      </c>
      <c r="K430" s="3">
        <v>274340</v>
      </c>
      <c r="L430" s="3">
        <v>789210</v>
      </c>
      <c r="M430" s="3">
        <v>9100</v>
      </c>
      <c r="N430" s="3">
        <v>8600</v>
      </c>
      <c r="O430" s="3">
        <v>480</v>
      </c>
      <c r="P430" s="3">
        <v>2890</v>
      </c>
      <c r="Q430" s="3">
        <v>77060</v>
      </c>
      <c r="R430" s="3">
        <v>70490</v>
      </c>
      <c r="S430" s="3">
        <v>24779526</v>
      </c>
      <c r="T430" s="3">
        <v>377480</v>
      </c>
      <c r="U430" s="3">
        <v>25026119</v>
      </c>
      <c r="V430" s="3">
        <v>323880</v>
      </c>
      <c r="W430" s="3">
        <v>17907702</v>
      </c>
      <c r="X430" s="3">
        <v>72190</v>
      </c>
      <c r="Y430" s="3">
        <v>191393</v>
      </c>
      <c r="Z430" s="3">
        <v>38860</v>
      </c>
      <c r="AA430" s="3">
        <v>427299</v>
      </c>
      <c r="AB430" s="3">
        <v>33640</v>
      </c>
      <c r="AC430" s="3">
        <v>313644</v>
      </c>
      <c r="AD430" s="3">
        <v>570</v>
      </c>
      <c r="AE430" s="3">
        <v>614</v>
      </c>
      <c r="AF430" s="3">
        <v>75640</v>
      </c>
      <c r="AG430" s="3">
        <v>830761</v>
      </c>
      <c r="AH430" s="3">
        <v>35490</v>
      </c>
      <c r="AI430" s="3">
        <v>1269297</v>
      </c>
      <c r="AJ430" s="3">
        <v>21000</v>
      </c>
      <c r="AK430" s="3">
        <v>442244</v>
      </c>
      <c r="AL430" s="3">
        <v>57280</v>
      </c>
      <c r="AM430" s="3">
        <v>1626931</v>
      </c>
      <c r="AN430" s="3">
        <v>7014</v>
      </c>
      <c r="AO430" s="3">
        <v>9210</v>
      </c>
      <c r="AP430" s="3">
        <v>44612</v>
      </c>
      <c r="AQ430" s="3">
        <v>35330</v>
      </c>
      <c r="AR430" s="3">
        <v>534061</v>
      </c>
      <c r="AS430" s="3">
        <v>15240</v>
      </c>
      <c r="AT430" s="3">
        <v>1184136</v>
      </c>
      <c r="AU430" s="3">
        <v>94280</v>
      </c>
      <c r="AV430" s="3">
        <v>246593</v>
      </c>
      <c r="AW430" s="3">
        <v>10780</v>
      </c>
      <c r="AX430" s="3">
        <v>2860</v>
      </c>
      <c r="AY430" s="3">
        <v>1100</v>
      </c>
      <c r="AZ430" s="3">
        <v>26951</v>
      </c>
      <c r="BA430" s="3">
        <v>5610</v>
      </c>
      <c r="BB430" s="3">
        <v>43345</v>
      </c>
      <c r="BC430" s="3">
        <v>3430</v>
      </c>
      <c r="BD430" s="3">
        <v>16285</v>
      </c>
      <c r="BE430" s="3">
        <v>27250</v>
      </c>
      <c r="BF430" s="3">
        <v>28130</v>
      </c>
      <c r="BG430" s="3">
        <v>347000</v>
      </c>
      <c r="BH430" s="3">
        <v>6053486</v>
      </c>
      <c r="BI430" s="3">
        <v>347000</v>
      </c>
      <c r="BJ430" s="3">
        <v>5970282</v>
      </c>
      <c r="BK430" s="3">
        <v>42520</v>
      </c>
      <c r="BL430" s="3">
        <v>83085</v>
      </c>
      <c r="BM430" s="3">
        <v>26950</v>
      </c>
      <c r="BN430" s="3">
        <v>1038417</v>
      </c>
      <c r="BO430" s="3">
        <v>6324383</v>
      </c>
      <c r="BP430" s="3">
        <v>7690</v>
      </c>
      <c r="BQ430" s="3">
        <v>136515</v>
      </c>
      <c r="BR430" s="3">
        <v>1610</v>
      </c>
      <c r="BS430" s="3">
        <v>13829</v>
      </c>
      <c r="BT430" s="3">
        <v>21770</v>
      </c>
      <c r="BU430" s="3">
        <v>59673</v>
      </c>
      <c r="BV430" s="3">
        <v>22850</v>
      </c>
      <c r="BW430" s="3">
        <v>203009</v>
      </c>
      <c r="BX430" s="3">
        <v>6670</v>
      </c>
      <c r="BY430" s="3">
        <v>7268</v>
      </c>
      <c r="BZ430" s="3">
        <v>25490</v>
      </c>
      <c r="CA430" s="3">
        <v>195236</v>
      </c>
      <c r="CB430" s="3">
        <v>26290</v>
      </c>
      <c r="CC430" s="3">
        <v>203064</v>
      </c>
      <c r="CD430" s="3">
        <v>20640</v>
      </c>
      <c r="CE430" s="3">
        <v>249303</v>
      </c>
      <c r="CF430" s="3">
        <v>370</v>
      </c>
      <c r="CG430" s="3">
        <v>3095</v>
      </c>
      <c r="CH430" s="3">
        <v>1100</v>
      </c>
      <c r="CI430" s="3">
        <v>1329</v>
      </c>
      <c r="CJ430" s="3">
        <v>1200</v>
      </c>
      <c r="CK430" s="3">
        <v>28084</v>
      </c>
      <c r="CL430" s="3">
        <v>21670</v>
      </c>
      <c r="CM430" s="3">
        <v>347757</v>
      </c>
      <c r="CN430" s="3">
        <v>1740</v>
      </c>
      <c r="CO430" s="3">
        <v>41583</v>
      </c>
      <c r="CP430" s="3">
        <v>40660</v>
      </c>
      <c r="CQ430" s="3">
        <v>264727</v>
      </c>
      <c r="CR430" s="3">
        <v>286600</v>
      </c>
      <c r="CS430" s="3">
        <v>18199475</v>
      </c>
      <c r="CT430" s="3">
        <v>286710</v>
      </c>
      <c r="CU430" s="3">
        <v>3239311</v>
      </c>
      <c r="CV430" s="3">
        <v>250</v>
      </c>
      <c r="CW430" s="3">
        <v>2273</v>
      </c>
      <c r="CX430" s="3">
        <v>5680</v>
      </c>
      <c r="CY430" s="3">
        <v>6324</v>
      </c>
      <c r="CZ430" s="3">
        <v>155060</v>
      </c>
      <c r="DA430" s="3">
        <v>333662</v>
      </c>
      <c r="DB430" s="3">
        <v>12370</v>
      </c>
      <c r="DC430" s="3">
        <v>23105</v>
      </c>
      <c r="DD430" s="3">
        <v>14540</v>
      </c>
      <c r="DE430" s="3">
        <v>9050</v>
      </c>
      <c r="DF430" s="3">
        <v>20680</v>
      </c>
      <c r="DG430" s="3">
        <v>21570</v>
      </c>
      <c r="DH430" s="3">
        <v>28910</v>
      </c>
      <c r="DI430" s="3">
        <v>5513</v>
      </c>
      <c r="DJ430" s="3">
        <v>117810</v>
      </c>
      <c r="DK430" s="3">
        <v>244117</v>
      </c>
      <c r="DL430" s="3">
        <v>6170</v>
      </c>
      <c r="DM430" s="3">
        <v>16167</v>
      </c>
      <c r="DN430" s="3">
        <v>53860</v>
      </c>
      <c r="DO430" s="3">
        <v>156016</v>
      </c>
      <c r="DP430" s="3">
        <v>13600</v>
      </c>
      <c r="DQ430" s="3">
        <v>122568</v>
      </c>
      <c r="DR430" s="3">
        <v>14810</v>
      </c>
      <c r="DS430" s="3">
        <v>134000</v>
      </c>
      <c r="DT430" s="3">
        <v>361820</v>
      </c>
      <c r="DU430" s="3">
        <v>3968050</v>
      </c>
      <c r="DV430" s="3">
        <v>95550</v>
      </c>
      <c r="DW430" s="3">
        <v>268987</v>
      </c>
      <c r="DX430" s="3">
        <v>85520</v>
      </c>
      <c r="DY430" s="3">
        <v>229543</v>
      </c>
      <c r="DZ430" s="3">
        <v>74230</v>
      </c>
      <c r="EA430" s="3">
        <v>138710</v>
      </c>
      <c r="EB430" s="3">
        <v>19770</v>
      </c>
      <c r="EC430" s="3">
        <v>16698</v>
      </c>
      <c r="ED430" s="3">
        <v>3620</v>
      </c>
      <c r="EE430" s="3">
        <v>2468</v>
      </c>
      <c r="EF430" s="3">
        <v>227160</v>
      </c>
      <c r="EG430" s="3">
        <v>2904805</v>
      </c>
      <c r="EH430" s="3">
        <v>261180</v>
      </c>
      <c r="EI430" s="3">
        <v>3156033</v>
      </c>
      <c r="EJ430" s="3">
        <v>8230</v>
      </c>
      <c r="EK430" s="3">
        <v>14478</v>
      </c>
      <c r="EL430" s="3">
        <v>9610</v>
      </c>
      <c r="EM430" s="3">
        <v>55537</v>
      </c>
      <c r="EN430" s="3">
        <v>62380</v>
      </c>
      <c r="EO430" s="3">
        <v>398985</v>
      </c>
      <c r="EP430" s="3">
        <v>307360</v>
      </c>
      <c r="EQ430" s="3">
        <v>1209095</v>
      </c>
      <c r="ER430" s="3">
        <v>302650</v>
      </c>
      <c r="ES430" s="3">
        <v>1038918</v>
      </c>
      <c r="ET430" s="3">
        <v>5750</v>
      </c>
      <c r="EU430" s="18">
        <v>162451</v>
      </c>
    </row>
    <row r="431" spans="1:151" x14ac:dyDescent="0.2">
      <c r="A431" s="2">
        <v>48</v>
      </c>
      <c r="B431" s="3" t="s">
        <v>43</v>
      </c>
      <c r="C431" s="4">
        <v>24</v>
      </c>
      <c r="D431" s="3">
        <v>406050</v>
      </c>
      <c r="E431" s="3">
        <v>207650</v>
      </c>
      <c r="F431" s="3">
        <v>143090</v>
      </c>
      <c r="G431" s="3">
        <v>47510</v>
      </c>
      <c r="H431" s="3">
        <v>361870</v>
      </c>
      <c r="I431" s="3">
        <v>20800</v>
      </c>
      <c r="J431" s="3">
        <v>185710</v>
      </c>
      <c r="K431" s="3">
        <v>262510</v>
      </c>
      <c r="L431" s="3">
        <v>751240</v>
      </c>
      <c r="M431" s="3">
        <v>3460</v>
      </c>
      <c r="N431" s="3">
        <v>1460</v>
      </c>
      <c r="O431" s="3">
        <v>2010</v>
      </c>
      <c r="P431" s="3">
        <v>360</v>
      </c>
      <c r="Q431" s="3">
        <v>59980</v>
      </c>
      <c r="R431" s="3">
        <v>79790</v>
      </c>
      <c r="S431" s="3">
        <v>39087070</v>
      </c>
      <c r="T431" s="3">
        <v>403940</v>
      </c>
      <c r="U431" s="3">
        <v>39502800</v>
      </c>
      <c r="V431" s="3">
        <v>350160</v>
      </c>
      <c r="W431" s="3">
        <v>28765898</v>
      </c>
      <c r="X431" s="3">
        <v>113110</v>
      </c>
      <c r="Y431" s="3">
        <v>498200</v>
      </c>
      <c r="Z431" s="3">
        <v>83600</v>
      </c>
      <c r="AA431" s="3">
        <v>1089324</v>
      </c>
      <c r="AB431" s="3">
        <v>76670</v>
      </c>
      <c r="AC431" s="3">
        <v>809268</v>
      </c>
      <c r="AD431" s="3">
        <v>1060</v>
      </c>
      <c r="AE431" s="3">
        <v>1704</v>
      </c>
      <c r="AF431" s="3">
        <v>85980</v>
      </c>
      <c r="AG431" s="3">
        <v>1059218</v>
      </c>
      <c r="AH431" s="3">
        <v>77560</v>
      </c>
      <c r="AI431" s="3">
        <v>2951803</v>
      </c>
      <c r="AJ431" s="3">
        <v>35610</v>
      </c>
      <c r="AK431" s="3">
        <v>895103</v>
      </c>
      <c r="AL431" s="3">
        <v>52540</v>
      </c>
      <c r="AM431" s="3">
        <v>1335066</v>
      </c>
      <c r="AN431" s="3">
        <v>1417</v>
      </c>
      <c r="AO431" s="3">
        <v>8940</v>
      </c>
      <c r="AP431" s="3">
        <v>50764</v>
      </c>
      <c r="AQ431" s="3">
        <v>40100</v>
      </c>
      <c r="AR431" s="3">
        <v>741489</v>
      </c>
      <c r="AS431" s="3">
        <v>29660</v>
      </c>
      <c r="AT431" s="3">
        <v>2496514</v>
      </c>
      <c r="AU431" s="3">
        <v>105670</v>
      </c>
      <c r="AV431" s="3">
        <v>415730</v>
      </c>
      <c r="AW431" s="3">
        <v>8590</v>
      </c>
      <c r="AX431" s="3">
        <v>2184</v>
      </c>
      <c r="AY431" s="3">
        <v>2980</v>
      </c>
      <c r="AZ431" s="3">
        <v>84434</v>
      </c>
      <c r="BA431" s="3">
        <v>9190</v>
      </c>
      <c r="BB431" s="3">
        <v>78770</v>
      </c>
      <c r="BC431" s="3">
        <v>6240</v>
      </c>
      <c r="BD431" s="3">
        <v>35174</v>
      </c>
      <c r="BE431" s="3">
        <v>32700</v>
      </c>
      <c r="BF431" s="3">
        <v>36752</v>
      </c>
      <c r="BG431" s="3">
        <v>350510</v>
      </c>
      <c r="BH431" s="3">
        <v>5873582</v>
      </c>
      <c r="BI431" s="3">
        <v>350510</v>
      </c>
      <c r="BJ431" s="3">
        <v>5788095</v>
      </c>
      <c r="BK431" s="3">
        <v>44110</v>
      </c>
      <c r="BL431" s="3">
        <v>85488</v>
      </c>
      <c r="BM431" s="3">
        <v>49130</v>
      </c>
      <c r="BN431" s="3">
        <v>1991440</v>
      </c>
      <c r="BO431" s="3">
        <v>15497108</v>
      </c>
      <c r="BP431" s="3">
        <v>10360</v>
      </c>
      <c r="BQ431" s="3">
        <v>182481</v>
      </c>
      <c r="BR431" s="3">
        <v>3380</v>
      </c>
      <c r="BS431" s="3">
        <v>65449</v>
      </c>
      <c r="BT431" s="3">
        <v>40560</v>
      </c>
      <c r="BU431" s="3">
        <v>102789</v>
      </c>
      <c r="BV431" s="3">
        <v>42910</v>
      </c>
      <c r="BW431" s="3">
        <v>482867</v>
      </c>
      <c r="BX431" s="3">
        <v>10150</v>
      </c>
      <c r="BY431" s="3">
        <v>8879</v>
      </c>
      <c r="BZ431" s="3">
        <v>47070</v>
      </c>
      <c r="CA431" s="3">
        <v>386000</v>
      </c>
      <c r="CB431" s="3">
        <v>48400</v>
      </c>
      <c r="CC431" s="3">
        <v>399920</v>
      </c>
      <c r="CD431" s="3">
        <v>37940</v>
      </c>
      <c r="CE431" s="3">
        <v>499175</v>
      </c>
      <c r="CF431" s="3">
        <v>810</v>
      </c>
      <c r="CG431" s="3">
        <v>8764</v>
      </c>
      <c r="CH431" s="3">
        <v>2350</v>
      </c>
      <c r="CI431" s="3">
        <v>2319</v>
      </c>
      <c r="CJ431" s="3">
        <v>3420</v>
      </c>
      <c r="CK431" s="3">
        <v>60597</v>
      </c>
      <c r="CL431" s="3">
        <v>41580</v>
      </c>
      <c r="CM431" s="3">
        <v>712741</v>
      </c>
      <c r="CN431" s="3">
        <v>2950</v>
      </c>
      <c r="CO431" s="3">
        <v>116338</v>
      </c>
      <c r="CP431" s="3">
        <v>65510</v>
      </c>
      <c r="CQ431" s="3">
        <v>564138</v>
      </c>
      <c r="CR431" s="3">
        <v>335570</v>
      </c>
      <c r="CS431" s="3">
        <v>32101782</v>
      </c>
      <c r="CT431" s="3">
        <v>334660</v>
      </c>
      <c r="CU431" s="3">
        <v>6410329</v>
      </c>
      <c r="CV431" s="3">
        <v>610</v>
      </c>
      <c r="CW431" s="3">
        <v>8395</v>
      </c>
      <c r="CX431" s="3">
        <v>6980</v>
      </c>
      <c r="CY431" s="3">
        <v>9360</v>
      </c>
      <c r="CZ431" s="3">
        <v>156020</v>
      </c>
      <c r="DA431" s="3">
        <v>331009</v>
      </c>
      <c r="DB431" s="3">
        <v>29370</v>
      </c>
      <c r="DC431" s="3">
        <v>47459</v>
      </c>
      <c r="DD431" s="3">
        <v>18780</v>
      </c>
      <c r="DE431" s="3">
        <v>10949</v>
      </c>
      <c r="DF431" s="3">
        <v>23370</v>
      </c>
      <c r="DG431" s="3">
        <v>24512</v>
      </c>
      <c r="DH431" s="3">
        <v>23440</v>
      </c>
      <c r="DI431" s="3">
        <v>4412</v>
      </c>
      <c r="DJ431" s="3">
        <v>102380</v>
      </c>
      <c r="DK431" s="3">
        <v>211736</v>
      </c>
      <c r="DL431" s="3">
        <v>4460</v>
      </c>
      <c r="DM431" s="3">
        <v>7200</v>
      </c>
      <c r="DN431" s="3">
        <v>56460</v>
      </c>
      <c r="DO431" s="3">
        <v>205497</v>
      </c>
      <c r="DP431" s="3">
        <v>14220</v>
      </c>
      <c r="DQ431" s="3">
        <v>115950</v>
      </c>
      <c r="DR431" s="3">
        <v>15670</v>
      </c>
      <c r="DS431" s="3">
        <v>128438</v>
      </c>
      <c r="DT431" s="3">
        <v>384250</v>
      </c>
      <c r="DU431" s="3">
        <v>7051135</v>
      </c>
      <c r="DV431" s="3">
        <v>55730</v>
      </c>
      <c r="DW431" s="3">
        <v>128919</v>
      </c>
      <c r="DX431" s="3">
        <v>47570</v>
      </c>
      <c r="DY431" s="3">
        <v>109548</v>
      </c>
      <c r="DZ431" s="3">
        <v>42390</v>
      </c>
      <c r="EA431" s="3">
        <v>76474</v>
      </c>
      <c r="EB431" s="3">
        <v>21260</v>
      </c>
      <c r="EC431" s="3">
        <v>18211</v>
      </c>
      <c r="ED431" s="3">
        <v>4610</v>
      </c>
      <c r="EE431" s="3">
        <v>3376</v>
      </c>
      <c r="EF431" s="3">
        <v>294480</v>
      </c>
      <c r="EG431" s="3">
        <v>6078977</v>
      </c>
      <c r="EH431" s="3">
        <v>318400</v>
      </c>
      <c r="EI431" s="3">
        <v>6464921</v>
      </c>
      <c r="EJ431" s="3">
        <v>23130</v>
      </c>
      <c r="EK431" s="3">
        <v>50622</v>
      </c>
      <c r="EL431" s="3">
        <v>22730</v>
      </c>
      <c r="EM431" s="3">
        <v>101073</v>
      </c>
      <c r="EN431" s="3">
        <v>96700</v>
      </c>
      <c r="EO431" s="3">
        <v>715463</v>
      </c>
      <c r="EP431" s="3">
        <v>297870</v>
      </c>
      <c r="EQ431" s="3">
        <v>1291756</v>
      </c>
      <c r="ER431" s="3">
        <v>290010</v>
      </c>
      <c r="ES431" s="3">
        <v>945235</v>
      </c>
      <c r="ET431" s="3">
        <v>9750</v>
      </c>
      <c r="EU431" s="18">
        <v>346518</v>
      </c>
    </row>
    <row r="432" spans="1:151" x14ac:dyDescent="0.2">
      <c r="A432" s="2">
        <v>48</v>
      </c>
      <c r="B432" s="3" t="s">
        <v>43</v>
      </c>
      <c r="C432" s="4">
        <v>25</v>
      </c>
      <c r="D432" s="3">
        <v>378670</v>
      </c>
      <c r="E432" s="3">
        <v>167650</v>
      </c>
      <c r="F432" s="3">
        <v>162750</v>
      </c>
      <c r="G432" s="3">
        <v>40350</v>
      </c>
      <c r="H432" s="3">
        <v>337740</v>
      </c>
      <c r="I432" s="3">
        <v>18030</v>
      </c>
      <c r="J432" s="3">
        <v>160040</v>
      </c>
      <c r="K432" s="3">
        <v>233320</v>
      </c>
      <c r="L432" s="3">
        <v>757960</v>
      </c>
      <c r="M432" s="3">
        <v>4310</v>
      </c>
      <c r="N432" s="3">
        <v>2340</v>
      </c>
      <c r="O432" s="3">
        <v>1970</v>
      </c>
      <c r="P432" s="3">
        <v>490</v>
      </c>
      <c r="Q432" s="3">
        <v>55140</v>
      </c>
      <c r="R432" s="3">
        <v>92080</v>
      </c>
      <c r="S432" s="3">
        <v>44145510</v>
      </c>
      <c r="T432" s="3">
        <v>376480</v>
      </c>
      <c r="U432" s="3">
        <v>44637222</v>
      </c>
      <c r="V432" s="3">
        <v>305900</v>
      </c>
      <c r="W432" s="3">
        <v>25166848</v>
      </c>
      <c r="X432" s="3">
        <v>123650</v>
      </c>
      <c r="Y432" s="3">
        <v>559175</v>
      </c>
      <c r="Z432" s="3">
        <v>84950</v>
      </c>
      <c r="AA432" s="3">
        <v>1273052</v>
      </c>
      <c r="AB432" s="3">
        <v>78030</v>
      </c>
      <c r="AC432" s="3">
        <v>892541</v>
      </c>
      <c r="AD432" s="3">
        <v>1060</v>
      </c>
      <c r="AE432" s="3">
        <v>2938</v>
      </c>
      <c r="AF432" s="3">
        <v>82030</v>
      </c>
      <c r="AG432" s="3">
        <v>1575374</v>
      </c>
      <c r="AH432" s="3">
        <v>82140</v>
      </c>
      <c r="AI432" s="3">
        <v>8378387</v>
      </c>
      <c r="AJ432" s="3">
        <v>39730</v>
      </c>
      <c r="AK432" s="3">
        <v>1002046</v>
      </c>
      <c r="AL432" s="3">
        <v>70130</v>
      </c>
      <c r="AM432" s="3">
        <v>2152062</v>
      </c>
      <c r="AN432" s="3">
        <v>11149</v>
      </c>
      <c r="AO432" s="3">
        <v>7180</v>
      </c>
      <c r="AP432" s="3">
        <v>38293</v>
      </c>
      <c r="AQ432" s="3">
        <v>53530</v>
      </c>
      <c r="AR432" s="3">
        <v>931810</v>
      </c>
      <c r="AS432" s="3">
        <v>32540</v>
      </c>
      <c r="AT432" s="3">
        <v>3307482</v>
      </c>
      <c r="AU432" s="3">
        <v>106190</v>
      </c>
      <c r="AV432" s="3">
        <v>491712</v>
      </c>
      <c r="AW432" s="3">
        <v>10030</v>
      </c>
      <c r="AX432" s="3">
        <v>2643</v>
      </c>
      <c r="AY432" s="3">
        <v>3720</v>
      </c>
      <c r="AZ432" s="3">
        <v>105277</v>
      </c>
      <c r="BA432" s="3">
        <v>14320</v>
      </c>
      <c r="BB432" s="3">
        <v>116272</v>
      </c>
      <c r="BC432" s="3">
        <v>5730</v>
      </c>
      <c r="BD432" s="3">
        <v>31569</v>
      </c>
      <c r="BE432" s="3">
        <v>29690</v>
      </c>
      <c r="BF432" s="3">
        <v>31888</v>
      </c>
      <c r="BG432" s="3">
        <v>321700</v>
      </c>
      <c r="BH432" s="3">
        <v>5693531</v>
      </c>
      <c r="BI432" s="3">
        <v>321700</v>
      </c>
      <c r="BJ432" s="3">
        <v>5583996</v>
      </c>
      <c r="BK432" s="3">
        <v>55010</v>
      </c>
      <c r="BL432" s="3">
        <v>109530</v>
      </c>
      <c r="BM432" s="3">
        <v>49250</v>
      </c>
      <c r="BN432" s="3">
        <v>2284404</v>
      </c>
      <c r="BO432" s="3">
        <v>21552369</v>
      </c>
      <c r="BP432" s="3">
        <v>10330</v>
      </c>
      <c r="BQ432" s="3">
        <v>199036</v>
      </c>
      <c r="BR432" s="3">
        <v>4000</v>
      </c>
      <c r="BS432" s="3">
        <v>183346</v>
      </c>
      <c r="BT432" s="3">
        <v>39840</v>
      </c>
      <c r="BU432" s="3">
        <v>100807</v>
      </c>
      <c r="BV432" s="3">
        <v>44930</v>
      </c>
      <c r="BW432" s="3">
        <v>541057</v>
      </c>
      <c r="BX432" s="3">
        <v>9750</v>
      </c>
      <c r="BY432" s="3">
        <v>8119</v>
      </c>
      <c r="BZ432" s="3">
        <v>47450</v>
      </c>
      <c r="CA432" s="3">
        <v>399869</v>
      </c>
      <c r="CB432" s="3">
        <v>48740</v>
      </c>
      <c r="CC432" s="3">
        <v>413501</v>
      </c>
      <c r="CD432" s="3">
        <v>39920</v>
      </c>
      <c r="CE432" s="3">
        <v>597772</v>
      </c>
      <c r="CF432" s="3">
        <v>940</v>
      </c>
      <c r="CG432" s="3">
        <v>9587</v>
      </c>
      <c r="CH432" s="3">
        <v>2750</v>
      </c>
      <c r="CI432" s="3">
        <v>2673</v>
      </c>
      <c r="CJ432" s="3">
        <v>4240</v>
      </c>
      <c r="CK432" s="3">
        <v>96637</v>
      </c>
      <c r="CL432" s="3">
        <v>40510</v>
      </c>
      <c r="CM432" s="3">
        <v>871711</v>
      </c>
      <c r="CN432" s="3">
        <v>2350</v>
      </c>
      <c r="CO432" s="3">
        <v>70004</v>
      </c>
      <c r="CP432" s="3">
        <v>72110</v>
      </c>
      <c r="CQ432" s="3">
        <v>624550</v>
      </c>
      <c r="CR432" s="3">
        <v>303710</v>
      </c>
      <c r="CS432" s="3">
        <v>36803283</v>
      </c>
      <c r="CT432" s="3">
        <v>301970</v>
      </c>
      <c r="CU432" s="3">
        <v>7495241</v>
      </c>
      <c r="CV432" s="3">
        <v>940</v>
      </c>
      <c r="CW432" s="3">
        <v>14009</v>
      </c>
      <c r="CX432" s="3">
        <v>5180</v>
      </c>
      <c r="CY432" s="3">
        <v>9142</v>
      </c>
      <c r="CZ432" s="3">
        <v>149430</v>
      </c>
      <c r="DA432" s="3">
        <v>391141</v>
      </c>
      <c r="DB432" s="3">
        <v>32180</v>
      </c>
      <c r="DC432" s="3">
        <v>69345</v>
      </c>
      <c r="DD432" s="19">
        <v>184100</v>
      </c>
      <c r="DE432" s="3">
        <v>10960</v>
      </c>
      <c r="DF432" s="3">
        <v>16710</v>
      </c>
      <c r="DG432" s="3">
        <v>17697</v>
      </c>
      <c r="DH432" s="3">
        <v>21230</v>
      </c>
      <c r="DI432" s="3">
        <v>4049</v>
      </c>
      <c r="DJ432" s="3">
        <v>101440</v>
      </c>
      <c r="DK432" s="3">
        <v>237359</v>
      </c>
      <c r="DL432" s="3">
        <v>4200</v>
      </c>
      <c r="DM432" s="3">
        <v>11243</v>
      </c>
      <c r="DN432" s="3">
        <v>61970</v>
      </c>
      <c r="DO432" s="3">
        <v>262568</v>
      </c>
      <c r="DP432" s="3">
        <v>11360</v>
      </c>
      <c r="DQ432" s="3">
        <v>97296</v>
      </c>
      <c r="DR432" s="3">
        <v>12800</v>
      </c>
      <c r="DS432" s="3">
        <v>107378</v>
      </c>
      <c r="DT432" s="3">
        <v>354770</v>
      </c>
      <c r="DU432" s="3">
        <v>8471446</v>
      </c>
      <c r="DV432" s="3">
        <v>55320</v>
      </c>
      <c r="DW432" s="3">
        <v>134693</v>
      </c>
      <c r="DX432" s="3">
        <v>47820</v>
      </c>
      <c r="DY432" s="3">
        <v>115911</v>
      </c>
      <c r="DZ432" s="3">
        <v>44090</v>
      </c>
      <c r="EA432" s="3">
        <v>83449</v>
      </c>
      <c r="EB432" s="3">
        <v>14810</v>
      </c>
      <c r="EC432" s="3">
        <v>12460</v>
      </c>
      <c r="ED432" s="3">
        <v>4070</v>
      </c>
      <c r="EE432" s="3">
        <v>3867</v>
      </c>
      <c r="EF432" s="3">
        <v>264220</v>
      </c>
      <c r="EG432" s="3">
        <v>7103362</v>
      </c>
      <c r="EH432" s="3">
        <v>287520</v>
      </c>
      <c r="EI432" s="3">
        <v>7626158</v>
      </c>
      <c r="EJ432" s="3">
        <v>21960</v>
      </c>
      <c r="EK432" s="3">
        <v>49140</v>
      </c>
      <c r="EL432" s="3">
        <v>25000</v>
      </c>
      <c r="EM432" s="3">
        <v>179113</v>
      </c>
      <c r="EN432" s="3">
        <v>91040</v>
      </c>
      <c r="EO432" s="3">
        <v>887385</v>
      </c>
      <c r="EP432" s="3">
        <v>273870</v>
      </c>
      <c r="EQ432" s="3">
        <v>1722756</v>
      </c>
      <c r="ER432" s="3">
        <v>262590</v>
      </c>
      <c r="ES432" s="3">
        <v>941192</v>
      </c>
      <c r="ET432" s="3">
        <v>13900</v>
      </c>
      <c r="EU432" s="18">
        <v>555663</v>
      </c>
    </row>
    <row r="433" spans="1:151" x14ac:dyDescent="0.2">
      <c r="A433" s="2">
        <v>48</v>
      </c>
      <c r="B433" s="3" t="s">
        <v>43</v>
      </c>
      <c r="C433" s="4">
        <v>26</v>
      </c>
      <c r="D433" s="3">
        <v>440020</v>
      </c>
      <c r="E433" s="3">
        <v>194510</v>
      </c>
      <c r="F433" s="3">
        <v>189410</v>
      </c>
      <c r="G433" s="3">
        <v>48020</v>
      </c>
      <c r="H433" s="3">
        <v>399040</v>
      </c>
      <c r="I433" s="3">
        <v>18500</v>
      </c>
      <c r="J433" s="3">
        <v>181110</v>
      </c>
      <c r="K433" s="3">
        <v>289340</v>
      </c>
      <c r="L433" s="3">
        <v>895410</v>
      </c>
      <c r="M433" s="3">
        <v>2830</v>
      </c>
      <c r="N433" s="3">
        <v>1290</v>
      </c>
      <c r="O433" s="3">
        <v>1540</v>
      </c>
      <c r="P433" s="3">
        <v>330</v>
      </c>
      <c r="Q433" s="3">
        <v>61920</v>
      </c>
      <c r="R433" s="3">
        <v>83010</v>
      </c>
      <c r="S433" s="3">
        <v>41278671</v>
      </c>
      <c r="T433" s="3">
        <v>438260</v>
      </c>
      <c r="U433" s="3">
        <v>41664982</v>
      </c>
      <c r="V433" s="3">
        <v>381780</v>
      </c>
      <c r="W433" s="3">
        <v>31611615</v>
      </c>
      <c r="X433" s="3">
        <v>126280</v>
      </c>
      <c r="Y433" s="3">
        <v>309737</v>
      </c>
      <c r="Z433" s="3">
        <v>85980</v>
      </c>
      <c r="AA433" s="3">
        <v>644229</v>
      </c>
      <c r="AB433" s="3">
        <v>78500</v>
      </c>
      <c r="AC433" s="3">
        <v>462173</v>
      </c>
      <c r="AD433" s="3">
        <v>1550</v>
      </c>
      <c r="AE433" s="3">
        <v>2368</v>
      </c>
      <c r="AF433" s="3">
        <v>92020</v>
      </c>
      <c r="AG433" s="3">
        <v>1022000</v>
      </c>
      <c r="AH433" s="3">
        <v>78720</v>
      </c>
      <c r="AI433" s="3">
        <v>2380493</v>
      </c>
      <c r="AJ433" s="3">
        <v>40280</v>
      </c>
      <c r="AK433" s="3">
        <v>991051</v>
      </c>
      <c r="AL433" s="3">
        <v>67190</v>
      </c>
      <c r="AM433" s="3">
        <v>1812915</v>
      </c>
      <c r="AN433" s="3">
        <v>3725</v>
      </c>
      <c r="AO433" s="3">
        <v>10340</v>
      </c>
      <c r="AP433" s="3">
        <v>56734</v>
      </c>
      <c r="AQ433" s="3">
        <v>46600</v>
      </c>
      <c r="AR433" s="3">
        <v>835757</v>
      </c>
      <c r="AS433" s="3">
        <v>28080</v>
      </c>
      <c r="AT433" s="3">
        <v>2048894</v>
      </c>
      <c r="AU433" s="3">
        <v>121360</v>
      </c>
      <c r="AV433" s="3">
        <v>386311</v>
      </c>
      <c r="AW433" s="3">
        <v>15050</v>
      </c>
      <c r="AX433" s="3">
        <v>3937</v>
      </c>
      <c r="AY433" s="3">
        <v>2360</v>
      </c>
      <c r="AZ433" s="3">
        <v>56925</v>
      </c>
      <c r="BA433" s="3">
        <v>9350</v>
      </c>
      <c r="BB433" s="3">
        <v>74041</v>
      </c>
      <c r="BC433" s="3">
        <v>6440</v>
      </c>
      <c r="BD433" s="3">
        <v>35071</v>
      </c>
      <c r="BE433" s="3">
        <v>41950</v>
      </c>
      <c r="BF433" s="3">
        <v>46656</v>
      </c>
      <c r="BG433" s="3">
        <v>368950</v>
      </c>
      <c r="BH433" s="3">
        <v>6443860</v>
      </c>
      <c r="BI433" s="3">
        <v>368950</v>
      </c>
      <c r="BJ433" s="3">
        <v>6349726</v>
      </c>
      <c r="BK433" s="3">
        <v>47440</v>
      </c>
      <c r="BL433" s="3">
        <v>94134</v>
      </c>
      <c r="BM433" s="3">
        <v>65380</v>
      </c>
      <c r="BN433" s="3">
        <v>2318144</v>
      </c>
      <c r="BO433" s="3">
        <v>15358625</v>
      </c>
      <c r="BP433" s="3">
        <v>13600</v>
      </c>
      <c r="BQ433" s="3">
        <v>213443</v>
      </c>
      <c r="BR433" s="3">
        <v>4470</v>
      </c>
      <c r="BS433" s="3">
        <v>63587</v>
      </c>
      <c r="BT433" s="3">
        <v>53190</v>
      </c>
      <c r="BU433" s="3">
        <v>129960</v>
      </c>
      <c r="BV433" s="3">
        <v>59920</v>
      </c>
      <c r="BW433" s="3">
        <v>552502</v>
      </c>
      <c r="BX433" s="3">
        <v>16210</v>
      </c>
      <c r="BY433" s="3">
        <v>12304</v>
      </c>
      <c r="BZ433" s="3">
        <v>63060</v>
      </c>
      <c r="CA433" s="3">
        <v>527359</v>
      </c>
      <c r="CB433" s="3">
        <v>64690</v>
      </c>
      <c r="CC433" s="3">
        <v>540698</v>
      </c>
      <c r="CD433" s="3">
        <v>56000</v>
      </c>
      <c r="CE433" s="3">
        <v>694483</v>
      </c>
      <c r="CF433" s="3">
        <v>1050</v>
      </c>
      <c r="CG433" s="3">
        <v>8506</v>
      </c>
      <c r="CH433" s="3">
        <v>3230</v>
      </c>
      <c r="CI433" s="3">
        <v>3971</v>
      </c>
      <c r="CJ433" s="3">
        <v>2460</v>
      </c>
      <c r="CK433" s="3">
        <v>27958</v>
      </c>
      <c r="CL433" s="3">
        <v>55220</v>
      </c>
      <c r="CM433" s="3">
        <v>674231</v>
      </c>
      <c r="CN433" s="3">
        <v>3270</v>
      </c>
      <c r="CO433" s="3">
        <v>139816</v>
      </c>
      <c r="CP433" s="3">
        <v>70570</v>
      </c>
      <c r="CQ433" s="3">
        <v>504453</v>
      </c>
      <c r="CR433" s="3">
        <v>361020</v>
      </c>
      <c r="CS433" s="3">
        <v>32957386</v>
      </c>
      <c r="CT433" s="3">
        <v>359760</v>
      </c>
      <c r="CU433" s="3">
        <v>6045665</v>
      </c>
      <c r="CV433" s="3">
        <v>450</v>
      </c>
      <c r="CW433" s="3">
        <v>6025</v>
      </c>
      <c r="CX433" s="3">
        <v>5270</v>
      </c>
      <c r="CY433" s="3">
        <v>8329</v>
      </c>
      <c r="CZ433" s="3">
        <v>186810</v>
      </c>
      <c r="DA433" s="3">
        <v>461730</v>
      </c>
      <c r="DB433" s="3">
        <v>26750</v>
      </c>
      <c r="DC433" s="3">
        <v>28961</v>
      </c>
      <c r="DD433" s="3">
        <v>27210</v>
      </c>
      <c r="DE433" s="3">
        <v>17009</v>
      </c>
      <c r="DF433" s="3">
        <v>27160</v>
      </c>
      <c r="DG433" s="3">
        <v>29942</v>
      </c>
      <c r="DH433" s="3">
        <v>22500</v>
      </c>
      <c r="DI433" s="3">
        <v>4127</v>
      </c>
      <c r="DJ433" s="3">
        <v>139230</v>
      </c>
      <c r="DK433" s="3">
        <v>346225</v>
      </c>
      <c r="DL433" s="3">
        <v>5500</v>
      </c>
      <c r="DM433" s="3">
        <v>10787</v>
      </c>
      <c r="DN433" s="3">
        <v>61010</v>
      </c>
      <c r="DO433" s="3">
        <v>205352</v>
      </c>
      <c r="DP433" s="3">
        <v>11060</v>
      </c>
      <c r="DQ433" s="3">
        <v>92205</v>
      </c>
      <c r="DR433" s="3">
        <v>12260</v>
      </c>
      <c r="DS433" s="3">
        <v>102019</v>
      </c>
      <c r="DT433" s="3">
        <v>418320</v>
      </c>
      <c r="DU433" s="3">
        <v>6450487</v>
      </c>
      <c r="DV433" s="3">
        <v>50630</v>
      </c>
      <c r="DW433" s="3">
        <v>116772</v>
      </c>
      <c r="DX433" s="3">
        <v>43250</v>
      </c>
      <c r="DY433" s="3">
        <v>98125</v>
      </c>
      <c r="DZ433" s="3">
        <v>42580</v>
      </c>
      <c r="EA433" s="3">
        <v>79025</v>
      </c>
      <c r="EB433" s="3">
        <v>24430</v>
      </c>
      <c r="EC433" s="3">
        <v>21634</v>
      </c>
      <c r="ED433" s="3">
        <v>3730</v>
      </c>
      <c r="EE433" s="3">
        <v>3395</v>
      </c>
      <c r="EF433" s="3">
        <v>319180</v>
      </c>
      <c r="EG433" s="3">
        <v>5583935</v>
      </c>
      <c r="EH433" s="3">
        <v>343350</v>
      </c>
      <c r="EI433" s="3">
        <v>5934331</v>
      </c>
      <c r="EJ433" s="3">
        <v>23690</v>
      </c>
      <c r="EK433" s="3">
        <v>36459</v>
      </c>
      <c r="EL433" s="3">
        <v>21010</v>
      </c>
      <c r="EM433" s="3">
        <v>70994</v>
      </c>
      <c r="EN433" s="3">
        <v>104050</v>
      </c>
      <c r="EO433" s="3">
        <v>687927</v>
      </c>
      <c r="EP433" s="3">
        <v>324110</v>
      </c>
      <c r="EQ433" s="3">
        <v>1196674</v>
      </c>
      <c r="ER433" s="3">
        <v>317880</v>
      </c>
      <c r="ES433" s="3">
        <v>1010136</v>
      </c>
      <c r="ET433" s="3">
        <v>7970</v>
      </c>
      <c r="EU433" s="18">
        <v>186536</v>
      </c>
    </row>
    <row r="434" spans="1:151" x14ac:dyDescent="0.2">
      <c r="A434" s="2">
        <v>48</v>
      </c>
      <c r="B434" s="3" t="s">
        <v>43</v>
      </c>
      <c r="C434" s="4">
        <v>27</v>
      </c>
      <c r="D434" s="3">
        <v>335570</v>
      </c>
      <c r="E434" s="3">
        <v>155210</v>
      </c>
      <c r="F434" s="3">
        <v>114090</v>
      </c>
      <c r="G434" s="3">
        <v>61010</v>
      </c>
      <c r="H434" s="3">
        <v>297450</v>
      </c>
      <c r="I434" s="3">
        <v>18470</v>
      </c>
      <c r="J434" s="3">
        <v>151890</v>
      </c>
      <c r="K434" s="3">
        <v>231930</v>
      </c>
      <c r="L434" s="3">
        <v>652600</v>
      </c>
      <c r="M434" s="3">
        <v>4210</v>
      </c>
      <c r="N434" s="3">
        <v>3360</v>
      </c>
      <c r="O434" s="3">
        <v>850</v>
      </c>
      <c r="P434" s="3">
        <v>910</v>
      </c>
      <c r="Q434" s="3">
        <v>66770</v>
      </c>
      <c r="R434" s="3">
        <v>80010</v>
      </c>
      <c r="S434" s="3">
        <v>19776592</v>
      </c>
      <c r="T434" s="3">
        <v>333950</v>
      </c>
      <c r="U434" s="3">
        <v>19990139</v>
      </c>
      <c r="V434" s="3">
        <v>278710</v>
      </c>
      <c r="W434" s="3">
        <v>14037602</v>
      </c>
      <c r="X434" s="3">
        <v>80280</v>
      </c>
      <c r="Y434" s="3">
        <v>183675</v>
      </c>
      <c r="Z434" s="3">
        <v>38020</v>
      </c>
      <c r="AA434" s="3">
        <v>358328</v>
      </c>
      <c r="AB434" s="3">
        <v>34470</v>
      </c>
      <c r="AC434" s="3">
        <v>261385</v>
      </c>
      <c r="AD434" s="3">
        <v>330</v>
      </c>
      <c r="AE434" s="3">
        <v>310</v>
      </c>
      <c r="AF434" s="3">
        <v>64010</v>
      </c>
      <c r="AG434" s="3">
        <v>671244</v>
      </c>
      <c r="AH434" s="3">
        <v>35140</v>
      </c>
      <c r="AI434" s="3">
        <v>784999</v>
      </c>
      <c r="AJ434" s="3">
        <v>26720</v>
      </c>
      <c r="AK434" s="3">
        <v>522752</v>
      </c>
      <c r="AL434" s="3">
        <v>57560</v>
      </c>
      <c r="AM434" s="3">
        <v>1451590</v>
      </c>
      <c r="AN434" s="3">
        <v>11979</v>
      </c>
      <c r="AO434" s="3">
        <v>8440</v>
      </c>
      <c r="AP434" s="3">
        <v>42767</v>
      </c>
      <c r="AQ434" s="3">
        <v>42640</v>
      </c>
      <c r="AR434" s="3">
        <v>627676</v>
      </c>
      <c r="AS434" s="3">
        <v>14170</v>
      </c>
      <c r="AT434" s="3">
        <v>849105</v>
      </c>
      <c r="AU434" s="3">
        <v>75340</v>
      </c>
      <c r="AV434" s="3">
        <v>213547</v>
      </c>
      <c r="AW434" s="3">
        <v>8870</v>
      </c>
      <c r="AX434" s="3">
        <v>2330</v>
      </c>
      <c r="AY434" s="3">
        <v>1070</v>
      </c>
      <c r="AZ434" s="3">
        <v>26680</v>
      </c>
      <c r="BA434" s="3">
        <v>6760</v>
      </c>
      <c r="BB434" s="3">
        <v>49663</v>
      </c>
      <c r="BC434" s="3">
        <v>3500</v>
      </c>
      <c r="BD434" s="3">
        <v>17658</v>
      </c>
      <c r="BE434" s="3">
        <v>18660</v>
      </c>
      <c r="BF434" s="3">
        <v>18742</v>
      </c>
      <c r="BG434" s="3">
        <v>311560</v>
      </c>
      <c r="BH434" s="3">
        <v>5402960</v>
      </c>
      <c r="BI434" s="3">
        <v>311560</v>
      </c>
      <c r="BJ434" s="3">
        <v>5304065</v>
      </c>
      <c r="BK434" s="3">
        <v>50560</v>
      </c>
      <c r="BL434" s="3">
        <v>98895</v>
      </c>
      <c r="BM434" s="3">
        <v>18480</v>
      </c>
      <c r="BN434" s="3">
        <v>690758</v>
      </c>
      <c r="BO434" s="3">
        <v>3688929</v>
      </c>
      <c r="BP434" s="3">
        <v>7120</v>
      </c>
      <c r="BQ434" s="3">
        <v>172617</v>
      </c>
      <c r="BR434" s="3">
        <v>840</v>
      </c>
      <c r="BS434" s="3">
        <v>5174</v>
      </c>
      <c r="BT434" s="3">
        <v>14280</v>
      </c>
      <c r="BU434" s="3">
        <v>34233</v>
      </c>
      <c r="BV434" s="3">
        <v>14280</v>
      </c>
      <c r="BW434" s="3">
        <v>101541</v>
      </c>
      <c r="BX434" s="3">
        <v>3880</v>
      </c>
      <c r="BY434" s="3">
        <v>3733</v>
      </c>
      <c r="BZ434" s="3">
        <v>16220</v>
      </c>
      <c r="CA434" s="3">
        <v>109279</v>
      </c>
      <c r="CB434" s="3">
        <v>17000</v>
      </c>
      <c r="CC434" s="3">
        <v>115685</v>
      </c>
      <c r="CD434" s="3">
        <v>11590</v>
      </c>
      <c r="CE434" s="3">
        <v>116353</v>
      </c>
      <c r="CF434" s="3">
        <v>240</v>
      </c>
      <c r="CG434" s="3">
        <v>1767</v>
      </c>
      <c r="CH434" s="3">
        <v>500</v>
      </c>
      <c r="CI434" s="3">
        <v>546</v>
      </c>
      <c r="CJ434" s="3">
        <v>850</v>
      </c>
      <c r="CK434" s="3">
        <v>12702</v>
      </c>
      <c r="CL434" s="3">
        <v>13620</v>
      </c>
      <c r="CM434" s="3">
        <v>199669</v>
      </c>
      <c r="CN434" s="3">
        <v>1610</v>
      </c>
      <c r="CO434" s="3">
        <v>44267</v>
      </c>
      <c r="CP434" s="3">
        <v>36210</v>
      </c>
      <c r="CQ434" s="3">
        <v>223791</v>
      </c>
      <c r="CR434" s="3">
        <v>252200</v>
      </c>
      <c r="CS434" s="3">
        <v>14282178</v>
      </c>
      <c r="CT434" s="3">
        <v>251680</v>
      </c>
      <c r="CU434" s="3">
        <v>2349233</v>
      </c>
      <c r="CV434" s="3">
        <v>220</v>
      </c>
      <c r="CW434" s="3">
        <v>1822</v>
      </c>
      <c r="CX434" s="3">
        <v>4000</v>
      </c>
      <c r="CY434" s="3">
        <v>5799</v>
      </c>
      <c r="CZ434" s="3">
        <v>122090</v>
      </c>
      <c r="DA434" s="3">
        <v>233016</v>
      </c>
      <c r="DB434" s="3">
        <v>11000</v>
      </c>
      <c r="DC434" s="3">
        <v>9115</v>
      </c>
      <c r="DD434" s="3">
        <v>12390</v>
      </c>
      <c r="DE434" s="3">
        <v>7497</v>
      </c>
      <c r="DF434" s="3">
        <v>16610</v>
      </c>
      <c r="DG434" s="3">
        <v>16872</v>
      </c>
      <c r="DH434" s="3">
        <v>21690</v>
      </c>
      <c r="DI434" s="3">
        <v>4073</v>
      </c>
      <c r="DJ434" s="3">
        <v>90640</v>
      </c>
      <c r="DK434" s="3">
        <v>179612</v>
      </c>
      <c r="DL434" s="3">
        <v>4350</v>
      </c>
      <c r="DM434" s="3">
        <v>6486</v>
      </c>
      <c r="DN434" s="3">
        <v>45090</v>
      </c>
      <c r="DO434" s="3">
        <v>134516</v>
      </c>
      <c r="DP434" s="3">
        <v>9920</v>
      </c>
      <c r="DQ434" s="3">
        <v>93505</v>
      </c>
      <c r="DR434" s="3">
        <v>10820</v>
      </c>
      <c r="DS434" s="3">
        <v>102055</v>
      </c>
      <c r="DT434" s="3">
        <v>318240</v>
      </c>
      <c r="DU434" s="3">
        <v>3014526</v>
      </c>
      <c r="DV434" s="3">
        <v>76900</v>
      </c>
      <c r="DW434" s="3">
        <v>206989</v>
      </c>
      <c r="DX434" s="3">
        <v>68980</v>
      </c>
      <c r="DY434" s="3">
        <v>180293</v>
      </c>
      <c r="DZ434" s="3">
        <v>57290</v>
      </c>
      <c r="EA434" s="3">
        <v>103571</v>
      </c>
      <c r="EB434" s="3">
        <v>16260</v>
      </c>
      <c r="EC434" s="3">
        <v>13493</v>
      </c>
      <c r="ED434" s="3">
        <v>2730</v>
      </c>
      <c r="EE434" s="3">
        <v>2157</v>
      </c>
      <c r="EF434" s="3">
        <v>207540</v>
      </c>
      <c r="EG434" s="3">
        <v>2115373</v>
      </c>
      <c r="EH434" s="3">
        <v>233250</v>
      </c>
      <c r="EI434" s="3">
        <v>2309099</v>
      </c>
      <c r="EJ434" s="3">
        <v>4140</v>
      </c>
      <c r="EK434" s="3">
        <v>5797</v>
      </c>
      <c r="EL434" s="3">
        <v>6040</v>
      </c>
      <c r="EM434" s="3">
        <v>34780</v>
      </c>
      <c r="EN434" s="3">
        <v>56100</v>
      </c>
      <c r="EO434" s="3">
        <v>301448</v>
      </c>
      <c r="EP434" s="3">
        <v>269850</v>
      </c>
      <c r="EQ434" s="3">
        <v>1009001</v>
      </c>
      <c r="ER434" s="3">
        <v>264630</v>
      </c>
      <c r="ES434" s="3">
        <v>858493</v>
      </c>
      <c r="ET434" s="3">
        <v>6730</v>
      </c>
      <c r="EU434" s="18">
        <v>140721</v>
      </c>
    </row>
    <row r="435" spans="1:151" x14ac:dyDescent="0.2">
      <c r="A435" s="2">
        <v>48</v>
      </c>
      <c r="B435" s="3" t="s">
        <v>43</v>
      </c>
      <c r="C435" s="4">
        <v>28</v>
      </c>
      <c r="D435" s="3">
        <v>345000</v>
      </c>
      <c r="E435" s="3">
        <v>157050</v>
      </c>
      <c r="F435" s="3">
        <v>109760</v>
      </c>
      <c r="G435" s="3">
        <v>73320</v>
      </c>
      <c r="H435" s="3">
        <v>300610</v>
      </c>
      <c r="I435" s="3">
        <v>23860</v>
      </c>
      <c r="J435" s="3">
        <v>158980</v>
      </c>
      <c r="K435" s="3">
        <v>259220</v>
      </c>
      <c r="L435" s="3">
        <v>726170</v>
      </c>
      <c r="M435" s="3">
        <v>10730</v>
      </c>
      <c r="N435" s="3">
        <v>10220</v>
      </c>
      <c r="O435" s="3">
        <v>510</v>
      </c>
      <c r="P435" s="3">
        <v>3370</v>
      </c>
      <c r="Q435" s="3">
        <v>72310</v>
      </c>
      <c r="R435" s="3">
        <v>59240</v>
      </c>
      <c r="S435" s="3">
        <v>15945968</v>
      </c>
      <c r="T435" s="3">
        <v>343560</v>
      </c>
      <c r="U435" s="3">
        <v>16101176</v>
      </c>
      <c r="V435" s="3">
        <v>290820</v>
      </c>
      <c r="W435" s="3">
        <v>12437613</v>
      </c>
      <c r="X435" s="3">
        <v>50420</v>
      </c>
      <c r="Y435" s="3">
        <v>102732</v>
      </c>
      <c r="Z435" s="3">
        <v>19970</v>
      </c>
      <c r="AA435" s="3">
        <v>159477</v>
      </c>
      <c r="AB435" s="3">
        <v>17700</v>
      </c>
      <c r="AC435" s="3">
        <v>120538</v>
      </c>
      <c r="AD435" s="3">
        <v>380</v>
      </c>
      <c r="AE435" s="3">
        <v>302</v>
      </c>
      <c r="AF435" s="3">
        <v>78130</v>
      </c>
      <c r="AG435" s="3">
        <v>570680</v>
      </c>
      <c r="AH435" s="3">
        <v>18500</v>
      </c>
      <c r="AI435" s="3">
        <v>349361</v>
      </c>
      <c r="AJ435" s="3">
        <v>14360</v>
      </c>
      <c r="AK435" s="3">
        <v>234840</v>
      </c>
      <c r="AL435" s="3">
        <v>45100</v>
      </c>
      <c r="AM435" s="3">
        <v>1219764</v>
      </c>
      <c r="AN435" s="3">
        <v>7888</v>
      </c>
      <c r="AO435" s="3">
        <v>11970</v>
      </c>
      <c r="AP435" s="3">
        <v>59649</v>
      </c>
      <c r="AQ435" s="3">
        <v>27470</v>
      </c>
      <c r="AR435" s="3">
        <v>356340</v>
      </c>
      <c r="AS435" s="3">
        <v>8870</v>
      </c>
      <c r="AT435" s="3">
        <v>360653</v>
      </c>
      <c r="AU435" s="3">
        <v>87600</v>
      </c>
      <c r="AV435" s="3">
        <v>155208</v>
      </c>
      <c r="AW435" s="3">
        <v>11610</v>
      </c>
      <c r="AX435" s="3">
        <v>3117</v>
      </c>
      <c r="AY435" s="3">
        <v>340</v>
      </c>
      <c r="AZ435" s="3">
        <v>6692</v>
      </c>
      <c r="BA435" s="3">
        <v>2680</v>
      </c>
      <c r="BB435" s="3">
        <v>17969</v>
      </c>
      <c r="BC435" s="3">
        <v>2240</v>
      </c>
      <c r="BD435" s="3">
        <v>10070</v>
      </c>
      <c r="BE435" s="3">
        <v>20760</v>
      </c>
      <c r="BF435" s="3">
        <v>20186</v>
      </c>
      <c r="BG435" s="3">
        <v>327340</v>
      </c>
      <c r="BH435" s="3">
        <v>5634581</v>
      </c>
      <c r="BI435" s="3">
        <v>327340</v>
      </c>
      <c r="BJ435" s="3">
        <v>5564546</v>
      </c>
      <c r="BK435" s="3">
        <v>36250</v>
      </c>
      <c r="BL435" s="3">
        <v>70025</v>
      </c>
      <c r="BM435" s="3">
        <v>13630</v>
      </c>
      <c r="BN435" s="3">
        <v>415115</v>
      </c>
      <c r="BO435" s="3">
        <v>1955891</v>
      </c>
      <c r="BP435" s="3">
        <v>5260</v>
      </c>
      <c r="BQ435" s="3">
        <v>85806</v>
      </c>
      <c r="BR435" s="3">
        <v>650</v>
      </c>
      <c r="BS435" s="3">
        <v>4094</v>
      </c>
      <c r="BT435" s="3">
        <v>10850</v>
      </c>
      <c r="BU435" s="3">
        <v>25689</v>
      </c>
      <c r="BV435" s="3">
        <v>10830</v>
      </c>
      <c r="BW435" s="3">
        <v>69440</v>
      </c>
      <c r="BX435" s="3">
        <v>3920</v>
      </c>
      <c r="BY435" s="3">
        <v>5479</v>
      </c>
      <c r="BZ435" s="3">
        <v>12470</v>
      </c>
      <c r="CA435" s="3">
        <v>83243</v>
      </c>
      <c r="CB435" s="3">
        <v>13180</v>
      </c>
      <c r="CC435" s="3">
        <v>91677</v>
      </c>
      <c r="CD435" s="3">
        <v>9960</v>
      </c>
      <c r="CE435" s="3">
        <v>94307</v>
      </c>
      <c r="CF435" s="3">
        <v>210</v>
      </c>
      <c r="CG435" s="3">
        <v>1360</v>
      </c>
      <c r="CH435" s="3">
        <v>420</v>
      </c>
      <c r="CI435" s="3">
        <v>1186</v>
      </c>
      <c r="CJ435" s="3">
        <v>350</v>
      </c>
      <c r="CK435" s="3">
        <v>4209</v>
      </c>
      <c r="CL435" s="3">
        <v>10500</v>
      </c>
      <c r="CM435" s="3">
        <v>99808</v>
      </c>
      <c r="CN435" s="3">
        <v>750</v>
      </c>
      <c r="CO435" s="3">
        <v>18355</v>
      </c>
      <c r="CP435" s="3">
        <v>30340</v>
      </c>
      <c r="CQ435" s="3">
        <v>119876</v>
      </c>
      <c r="CR435" s="3">
        <v>247960</v>
      </c>
      <c r="CS435" s="3">
        <v>10466705</v>
      </c>
      <c r="CT435" s="3">
        <v>248730</v>
      </c>
      <c r="CU435" s="3">
        <v>1588567</v>
      </c>
      <c r="CV435" s="3">
        <v>150</v>
      </c>
      <c r="CW435" s="3">
        <v>849</v>
      </c>
      <c r="CX435" s="3">
        <v>5950</v>
      </c>
      <c r="CY435" s="3">
        <v>5763</v>
      </c>
      <c r="CZ435" s="3">
        <v>139170</v>
      </c>
      <c r="DA435" s="3">
        <v>287599</v>
      </c>
      <c r="DB435" s="3">
        <v>5870</v>
      </c>
      <c r="DC435" s="3">
        <v>38764</v>
      </c>
      <c r="DD435" s="19">
        <v>123900</v>
      </c>
      <c r="DE435" s="3">
        <v>7377</v>
      </c>
      <c r="DF435" s="3">
        <v>18320</v>
      </c>
      <c r="DG435" s="3">
        <v>18979</v>
      </c>
      <c r="DH435" s="3">
        <v>24010</v>
      </c>
      <c r="DI435" s="3">
        <v>4666</v>
      </c>
      <c r="DJ435" s="3">
        <v>109590</v>
      </c>
      <c r="DK435" s="3">
        <v>193695</v>
      </c>
      <c r="DL435" s="3">
        <v>8220</v>
      </c>
      <c r="DM435" s="3">
        <v>19543</v>
      </c>
      <c r="DN435" s="3">
        <v>55200</v>
      </c>
      <c r="DO435" s="3">
        <v>125266</v>
      </c>
      <c r="DP435" s="3">
        <v>14050</v>
      </c>
      <c r="DQ435" s="3">
        <v>115358</v>
      </c>
      <c r="DR435" s="3">
        <v>15340</v>
      </c>
      <c r="DS435" s="3">
        <v>126593</v>
      </c>
      <c r="DT435" s="3">
        <v>329160</v>
      </c>
      <c r="DU435" s="3">
        <v>2314673</v>
      </c>
      <c r="DV435" s="3">
        <v>110980</v>
      </c>
      <c r="DW435" s="3">
        <v>341251</v>
      </c>
      <c r="DX435" s="3">
        <v>99980</v>
      </c>
      <c r="DY435" s="3">
        <v>286853</v>
      </c>
      <c r="DZ435" s="3">
        <v>85940</v>
      </c>
      <c r="EA435" s="3">
        <v>160447</v>
      </c>
      <c r="EB435" s="3">
        <v>18270</v>
      </c>
      <c r="EC435" s="3">
        <v>15497</v>
      </c>
      <c r="ED435" s="3">
        <v>3910</v>
      </c>
      <c r="EE435" s="3">
        <v>2194</v>
      </c>
      <c r="EF435" s="3">
        <v>183050</v>
      </c>
      <c r="EG435" s="3">
        <v>1300709</v>
      </c>
      <c r="EH435" s="3">
        <v>225460</v>
      </c>
      <c r="EI435" s="3">
        <v>1462873</v>
      </c>
      <c r="EJ435" s="3">
        <v>1920</v>
      </c>
      <c r="EK435" s="3">
        <v>2667</v>
      </c>
      <c r="EL435" s="3">
        <v>2940</v>
      </c>
      <c r="EM435" s="3">
        <v>19226</v>
      </c>
      <c r="EN435" s="3">
        <v>48190</v>
      </c>
      <c r="EO435" s="3">
        <v>195304</v>
      </c>
      <c r="EP435" s="3">
        <v>288660</v>
      </c>
      <c r="EQ435" s="3">
        <v>1046172</v>
      </c>
      <c r="ER435" s="3">
        <v>286450</v>
      </c>
      <c r="ES435" s="3">
        <v>987242</v>
      </c>
      <c r="ET435" s="3">
        <v>2880</v>
      </c>
      <c r="EU435" s="18">
        <v>54738</v>
      </c>
    </row>
    <row r="436" spans="1:151" x14ac:dyDescent="0.2">
      <c r="A436" s="2">
        <v>48</v>
      </c>
      <c r="B436" s="3" t="s">
        <v>43</v>
      </c>
      <c r="C436" s="4">
        <v>29</v>
      </c>
      <c r="D436" s="3">
        <v>305530</v>
      </c>
      <c r="E436" s="3">
        <v>146430</v>
      </c>
      <c r="F436" s="3">
        <v>87230</v>
      </c>
      <c r="G436" s="3">
        <v>68400</v>
      </c>
      <c r="H436" s="3">
        <v>264230</v>
      </c>
      <c r="I436" s="3">
        <v>21840</v>
      </c>
      <c r="J436" s="3">
        <v>180950</v>
      </c>
      <c r="K436" s="3">
        <v>224950</v>
      </c>
      <c r="L436" s="3">
        <v>633910</v>
      </c>
      <c r="M436" s="3">
        <v>6600</v>
      </c>
      <c r="N436" s="3">
        <v>5240</v>
      </c>
      <c r="O436" s="3">
        <v>1350</v>
      </c>
      <c r="P436" s="3">
        <v>1390</v>
      </c>
      <c r="Q436" s="3">
        <v>70730</v>
      </c>
      <c r="R436" s="3">
        <v>41710</v>
      </c>
      <c r="S436" s="3">
        <v>12486196</v>
      </c>
      <c r="T436" s="3">
        <v>304170</v>
      </c>
      <c r="U436" s="3">
        <v>12614680</v>
      </c>
      <c r="V436" s="3">
        <v>257110</v>
      </c>
      <c r="W436" s="3">
        <v>10705343</v>
      </c>
      <c r="X436" s="3">
        <v>25200</v>
      </c>
      <c r="Y436" s="3">
        <v>35541</v>
      </c>
      <c r="Z436" s="3">
        <v>10280</v>
      </c>
      <c r="AA436" s="3">
        <v>54794</v>
      </c>
      <c r="AB436" s="3">
        <v>9140</v>
      </c>
      <c r="AC436" s="3">
        <v>41457</v>
      </c>
      <c r="AD436" s="3">
        <v>310</v>
      </c>
      <c r="AE436" s="3">
        <v>385</v>
      </c>
      <c r="AF436" s="3">
        <v>81730</v>
      </c>
      <c r="AG436" s="3">
        <v>516518</v>
      </c>
      <c r="AH436" s="3">
        <v>9340</v>
      </c>
      <c r="AI436" s="3">
        <v>123356</v>
      </c>
      <c r="AJ436" s="3">
        <v>8410</v>
      </c>
      <c r="AK436" s="3">
        <v>147985</v>
      </c>
      <c r="AL436" s="3">
        <v>24830</v>
      </c>
      <c r="AM436" s="3">
        <v>482344</v>
      </c>
      <c r="AN436" s="3">
        <v>603</v>
      </c>
      <c r="AO436" s="3">
        <v>9600</v>
      </c>
      <c r="AP436" s="3">
        <v>50256</v>
      </c>
      <c r="AQ436" s="3">
        <v>15090</v>
      </c>
      <c r="AR436" s="3">
        <v>180191</v>
      </c>
      <c r="AS436" s="3">
        <v>3930</v>
      </c>
      <c r="AT436" s="3">
        <v>301492</v>
      </c>
      <c r="AU436" s="3">
        <v>74800</v>
      </c>
      <c r="AV436" s="3">
        <v>128484</v>
      </c>
      <c r="AW436" s="3">
        <v>4840</v>
      </c>
      <c r="AX436" s="3">
        <v>1241</v>
      </c>
      <c r="AY436" s="3">
        <v>200</v>
      </c>
      <c r="AZ436" s="3">
        <v>4021</v>
      </c>
      <c r="BA436" s="3">
        <v>1520</v>
      </c>
      <c r="BB436" s="3">
        <v>8140</v>
      </c>
      <c r="BC436" s="3">
        <v>1630</v>
      </c>
      <c r="BD436" s="3">
        <v>6903</v>
      </c>
      <c r="BE436" s="3">
        <v>11760</v>
      </c>
      <c r="BF436" s="3">
        <v>11258</v>
      </c>
      <c r="BG436" s="3">
        <v>287280</v>
      </c>
      <c r="BH436" s="3">
        <v>4840731</v>
      </c>
      <c r="BI436" s="3">
        <v>287280</v>
      </c>
      <c r="BJ436" s="3">
        <v>4798122</v>
      </c>
      <c r="BK436" s="3">
        <v>23140</v>
      </c>
      <c r="BL436" s="3">
        <v>42610</v>
      </c>
      <c r="BM436" s="3">
        <v>15190</v>
      </c>
      <c r="BN436" s="3">
        <v>494165</v>
      </c>
      <c r="BO436" s="3">
        <v>1714485</v>
      </c>
      <c r="BP436" s="3">
        <v>6520</v>
      </c>
      <c r="BQ436" s="3">
        <v>92695</v>
      </c>
      <c r="BR436" s="3">
        <v>650</v>
      </c>
      <c r="BS436" s="3">
        <v>3318</v>
      </c>
      <c r="BT436" s="3">
        <v>11640</v>
      </c>
      <c r="BU436" s="3">
        <v>35891</v>
      </c>
      <c r="BV436" s="3">
        <v>9420</v>
      </c>
      <c r="BW436" s="3">
        <v>58095</v>
      </c>
      <c r="BX436" s="3">
        <v>4990</v>
      </c>
      <c r="BY436" s="3">
        <v>9507</v>
      </c>
      <c r="BZ436" s="3">
        <v>13060</v>
      </c>
      <c r="CA436" s="3">
        <v>87305</v>
      </c>
      <c r="CB436" s="3">
        <v>13670</v>
      </c>
      <c r="CC436" s="3">
        <v>100292</v>
      </c>
      <c r="CD436" s="3">
        <v>8490</v>
      </c>
      <c r="CE436" s="3">
        <v>71588</v>
      </c>
      <c r="CF436" s="3">
        <v>170</v>
      </c>
      <c r="CG436" s="3">
        <v>1347</v>
      </c>
      <c r="CH436" s="3">
        <v>230</v>
      </c>
      <c r="CI436" s="3">
        <v>516</v>
      </c>
      <c r="CJ436" s="3">
        <v>170</v>
      </c>
      <c r="CK436" s="3">
        <v>5101</v>
      </c>
      <c r="CL436" s="3">
        <v>11670</v>
      </c>
      <c r="CM436" s="3">
        <v>133485</v>
      </c>
      <c r="CN436" s="3">
        <v>2120</v>
      </c>
      <c r="CO436" s="3">
        <v>77761</v>
      </c>
      <c r="CP436" s="3">
        <v>25340</v>
      </c>
      <c r="CQ436" s="3">
        <v>98534</v>
      </c>
      <c r="CR436" s="3">
        <v>219440</v>
      </c>
      <c r="CS436" s="3">
        <v>7571126</v>
      </c>
      <c r="CT436" s="3">
        <v>220610</v>
      </c>
      <c r="CU436" s="3">
        <v>1091537</v>
      </c>
      <c r="CV436" s="3">
        <v>60</v>
      </c>
      <c r="CW436" s="3">
        <v>333</v>
      </c>
      <c r="CX436" s="3">
        <v>5890</v>
      </c>
      <c r="CY436" s="3">
        <v>5381</v>
      </c>
      <c r="CZ436" s="3">
        <v>123410</v>
      </c>
      <c r="DA436" s="3">
        <v>205896</v>
      </c>
      <c r="DB436" s="3">
        <v>2430</v>
      </c>
      <c r="DC436" s="3">
        <v>3701</v>
      </c>
      <c r="DD436" s="19">
        <v>101600</v>
      </c>
      <c r="DE436" s="3">
        <v>6919</v>
      </c>
      <c r="DF436" s="3">
        <v>19120</v>
      </c>
      <c r="DG436" s="3">
        <v>18938</v>
      </c>
      <c r="DH436" s="3">
        <v>23390</v>
      </c>
      <c r="DI436" s="3">
        <v>4750</v>
      </c>
      <c r="DJ436" s="3">
        <v>95910</v>
      </c>
      <c r="DK436" s="3">
        <v>160911</v>
      </c>
      <c r="DL436" s="3">
        <v>5090</v>
      </c>
      <c r="DM436" s="3">
        <v>7600</v>
      </c>
      <c r="DN436" s="3">
        <v>55810</v>
      </c>
      <c r="DO436" s="3">
        <v>126068</v>
      </c>
      <c r="DP436" s="3">
        <v>12450</v>
      </c>
      <c r="DQ436" s="3">
        <v>97253</v>
      </c>
      <c r="DR436" s="3">
        <v>13470</v>
      </c>
      <c r="DS436" s="3">
        <v>106835</v>
      </c>
      <c r="DT436" s="3">
        <v>289260</v>
      </c>
      <c r="DU436" s="3">
        <v>1764195</v>
      </c>
      <c r="DV436" s="3">
        <v>91530</v>
      </c>
      <c r="DW436" s="3">
        <v>268244</v>
      </c>
      <c r="DX436" s="3">
        <v>79950</v>
      </c>
      <c r="DY436" s="3">
        <v>216846</v>
      </c>
      <c r="DZ436" s="3">
        <v>78640</v>
      </c>
      <c r="EA436" s="3">
        <v>149769</v>
      </c>
      <c r="EB436" s="3">
        <v>20480</v>
      </c>
      <c r="EC436" s="3">
        <v>17870</v>
      </c>
      <c r="ED436" s="3">
        <v>4140</v>
      </c>
      <c r="EE436" s="3">
        <v>2132</v>
      </c>
      <c r="EF436" s="3">
        <v>157900</v>
      </c>
      <c r="EG436" s="3">
        <v>885641</v>
      </c>
      <c r="EH436" s="3">
        <v>202790</v>
      </c>
      <c r="EI436" s="3">
        <v>1029471</v>
      </c>
      <c r="EJ436" s="3">
        <v>1620</v>
      </c>
      <c r="EK436" s="3">
        <v>2377</v>
      </c>
      <c r="EL436" s="3">
        <v>1420</v>
      </c>
      <c r="EM436" s="3">
        <v>3256</v>
      </c>
      <c r="EN436" s="3">
        <v>45990</v>
      </c>
      <c r="EO436" s="3">
        <v>130160</v>
      </c>
      <c r="EP436" s="3">
        <v>253740</v>
      </c>
      <c r="EQ436" s="3">
        <v>863141</v>
      </c>
      <c r="ER436" s="3">
        <v>252970</v>
      </c>
      <c r="ES436" s="3">
        <v>837735</v>
      </c>
      <c r="ET436" s="3">
        <v>1040</v>
      </c>
      <c r="EU436" s="18">
        <v>25405</v>
      </c>
    </row>
    <row r="437" spans="1:151" x14ac:dyDescent="0.2">
      <c r="A437" s="2">
        <v>48</v>
      </c>
      <c r="B437" s="3" t="s">
        <v>43</v>
      </c>
      <c r="C437" s="4">
        <v>30</v>
      </c>
      <c r="D437" s="3">
        <v>358300</v>
      </c>
      <c r="E437" s="3">
        <v>187030</v>
      </c>
      <c r="F437" s="3">
        <v>79200</v>
      </c>
      <c r="G437" s="3">
        <v>85470</v>
      </c>
      <c r="H437" s="3">
        <v>309560</v>
      </c>
      <c r="I437" s="3">
        <v>23830</v>
      </c>
      <c r="J437" s="3">
        <v>180780</v>
      </c>
      <c r="K437" s="3">
        <v>260540</v>
      </c>
      <c r="L437" s="3">
        <v>679160</v>
      </c>
      <c r="M437" s="3">
        <v>5120</v>
      </c>
      <c r="N437" s="3">
        <v>3340</v>
      </c>
      <c r="O437" s="3">
        <v>1760</v>
      </c>
      <c r="P437" s="3">
        <v>910</v>
      </c>
      <c r="Q437" s="3">
        <v>92650</v>
      </c>
      <c r="R437" s="3">
        <v>55920</v>
      </c>
      <c r="S437" s="3">
        <v>18992201</v>
      </c>
      <c r="T437" s="3">
        <v>356440</v>
      </c>
      <c r="U437" s="3">
        <v>19178397</v>
      </c>
      <c r="V437" s="3">
        <v>311890</v>
      </c>
      <c r="W437" s="3">
        <v>14462557</v>
      </c>
      <c r="X437" s="3">
        <v>40350</v>
      </c>
      <c r="Y437" s="3">
        <v>304443</v>
      </c>
      <c r="Z437" s="3">
        <v>23370</v>
      </c>
      <c r="AA437" s="3">
        <v>381779</v>
      </c>
      <c r="AB437" s="3">
        <v>21020</v>
      </c>
      <c r="AC437" s="3">
        <v>284727</v>
      </c>
      <c r="AD437" s="3">
        <v>500</v>
      </c>
      <c r="AE437" s="3">
        <v>815</v>
      </c>
      <c r="AF437" s="3">
        <v>88700</v>
      </c>
      <c r="AG437" s="3">
        <v>359989</v>
      </c>
      <c r="AH437" s="3">
        <v>21150</v>
      </c>
      <c r="AI437" s="3">
        <v>1447798</v>
      </c>
      <c r="AJ437" s="3">
        <v>15260</v>
      </c>
      <c r="AK437" s="3">
        <v>270362</v>
      </c>
      <c r="AL437" s="3">
        <v>42800</v>
      </c>
      <c r="AM437" s="3">
        <v>949195</v>
      </c>
      <c r="AN437" s="3">
        <v>1036</v>
      </c>
      <c r="AO437" s="3">
        <v>8930</v>
      </c>
      <c r="AP437" s="3">
        <v>45938</v>
      </c>
      <c r="AQ437" s="3">
        <v>24650</v>
      </c>
      <c r="AR437" s="3">
        <v>319603</v>
      </c>
      <c r="AS437" s="3">
        <v>7990</v>
      </c>
      <c r="AT437" s="3">
        <v>551375</v>
      </c>
      <c r="AU437" s="3">
        <v>84780</v>
      </c>
      <c r="AV437" s="3">
        <v>186196</v>
      </c>
      <c r="AW437" s="3">
        <v>7780</v>
      </c>
      <c r="AX437" s="3">
        <v>1985</v>
      </c>
      <c r="AY437" s="3">
        <v>690</v>
      </c>
      <c r="AZ437" s="3">
        <v>20921</v>
      </c>
      <c r="BA437" s="3">
        <v>2980</v>
      </c>
      <c r="BB437" s="3">
        <v>18444</v>
      </c>
      <c r="BC437" s="3">
        <v>2830</v>
      </c>
      <c r="BD437" s="3">
        <v>11448</v>
      </c>
      <c r="BE437" s="3">
        <v>24410</v>
      </c>
      <c r="BF437" s="3">
        <v>26526</v>
      </c>
      <c r="BG437" s="3">
        <v>326440</v>
      </c>
      <c r="BH437" s="3">
        <v>5288232</v>
      </c>
      <c r="BI437" s="3">
        <v>326440</v>
      </c>
      <c r="BJ437" s="3">
        <v>5230897</v>
      </c>
      <c r="BK437" s="3">
        <v>30800</v>
      </c>
      <c r="BL437" s="3">
        <v>57334</v>
      </c>
      <c r="BM437" s="3">
        <v>27510</v>
      </c>
      <c r="BN437" s="3">
        <v>1042045</v>
      </c>
      <c r="BO437" s="3">
        <v>5792822</v>
      </c>
      <c r="BP437" s="3">
        <v>10170</v>
      </c>
      <c r="BQ437" s="3">
        <v>137871</v>
      </c>
      <c r="BR437" s="3">
        <v>1620</v>
      </c>
      <c r="BS437" s="3">
        <v>36750</v>
      </c>
      <c r="BT437" s="3">
        <v>21840</v>
      </c>
      <c r="BU437" s="3">
        <v>47217</v>
      </c>
      <c r="BV437" s="3">
        <v>20620</v>
      </c>
      <c r="BW437" s="3">
        <v>164282</v>
      </c>
      <c r="BX437" s="3">
        <v>7940</v>
      </c>
      <c r="BY437" s="3">
        <v>8300</v>
      </c>
      <c r="BZ437" s="3">
        <v>25420</v>
      </c>
      <c r="CA437" s="3">
        <v>161586</v>
      </c>
      <c r="CB437" s="3">
        <v>26610</v>
      </c>
      <c r="CC437" s="3">
        <v>173390</v>
      </c>
      <c r="CD437" s="3">
        <v>19150</v>
      </c>
      <c r="CE437" s="3">
        <v>173208</v>
      </c>
      <c r="CF437" s="3">
        <v>470</v>
      </c>
      <c r="CG437" s="3">
        <v>3976</v>
      </c>
      <c r="CH437" s="3">
        <v>630</v>
      </c>
      <c r="CI437" s="3">
        <v>959</v>
      </c>
      <c r="CJ437" s="3">
        <v>900</v>
      </c>
      <c r="CK437" s="3">
        <v>49559</v>
      </c>
      <c r="CL437" s="3">
        <v>23600</v>
      </c>
      <c r="CM437" s="3">
        <v>434249</v>
      </c>
      <c r="CN437" s="3">
        <v>1980</v>
      </c>
      <c r="CO437" s="3">
        <v>57460</v>
      </c>
      <c r="CP437" s="3">
        <v>31030</v>
      </c>
      <c r="CQ437" s="3">
        <v>184744</v>
      </c>
      <c r="CR437" s="3">
        <v>270020</v>
      </c>
      <c r="CS437" s="3">
        <v>13272691</v>
      </c>
      <c r="CT437" s="3">
        <v>270310</v>
      </c>
      <c r="CU437" s="3">
        <v>2371813</v>
      </c>
      <c r="CV437" s="3">
        <v>200</v>
      </c>
      <c r="CW437" s="3">
        <v>4372</v>
      </c>
      <c r="CX437" s="3">
        <v>4420</v>
      </c>
      <c r="CY437" s="3">
        <v>4644</v>
      </c>
      <c r="CZ437" s="3">
        <v>138810</v>
      </c>
      <c r="DA437" s="3">
        <v>239788</v>
      </c>
      <c r="DB437" s="3">
        <v>6840</v>
      </c>
      <c r="DC437" s="3">
        <v>27263</v>
      </c>
      <c r="DD437" s="19">
        <v>136600</v>
      </c>
      <c r="DE437" s="3">
        <v>8537</v>
      </c>
      <c r="DF437" s="3">
        <v>21340</v>
      </c>
      <c r="DG437" s="3">
        <v>20735</v>
      </c>
      <c r="DH437" s="3">
        <v>30960</v>
      </c>
      <c r="DI437" s="3">
        <v>5980</v>
      </c>
      <c r="DJ437" s="3">
        <v>100810</v>
      </c>
      <c r="DK437" s="3">
        <v>158215</v>
      </c>
      <c r="DL437" s="3">
        <v>5000</v>
      </c>
      <c r="DM437" s="3">
        <v>7718</v>
      </c>
      <c r="DN437" s="3">
        <v>50180</v>
      </c>
      <c r="DO437" s="3">
        <v>131293</v>
      </c>
      <c r="DP437" s="3">
        <v>9720</v>
      </c>
      <c r="DQ437" s="3">
        <v>71404</v>
      </c>
      <c r="DR437" s="3">
        <v>10560</v>
      </c>
      <c r="DS437" s="3">
        <v>78709</v>
      </c>
      <c r="DT437" s="3">
        <v>342300</v>
      </c>
      <c r="DU437" s="3">
        <v>3212588</v>
      </c>
      <c r="DV437" s="3">
        <v>102000</v>
      </c>
      <c r="DW437" s="3">
        <v>288276</v>
      </c>
      <c r="DX437" s="3">
        <v>92550</v>
      </c>
      <c r="DY437" s="3">
        <v>249769</v>
      </c>
      <c r="DZ437" s="3">
        <v>82360</v>
      </c>
      <c r="EA437" s="3">
        <v>154031</v>
      </c>
      <c r="EB437" s="3">
        <v>21830</v>
      </c>
      <c r="EC437" s="3">
        <v>18796</v>
      </c>
      <c r="ED437" s="3">
        <v>3000</v>
      </c>
      <c r="EE437" s="3">
        <v>1789</v>
      </c>
      <c r="EF437" s="3">
        <v>202010</v>
      </c>
      <c r="EG437" s="3">
        <v>2132025</v>
      </c>
      <c r="EH437" s="3">
        <v>238900</v>
      </c>
      <c r="EI437" s="3">
        <v>2346913</v>
      </c>
      <c r="EJ437" s="3">
        <v>4310</v>
      </c>
      <c r="EK437" s="3">
        <v>11746</v>
      </c>
      <c r="EL437" s="3">
        <v>4190</v>
      </c>
      <c r="EM437" s="3">
        <v>53102</v>
      </c>
      <c r="EN437" s="3">
        <v>57590</v>
      </c>
      <c r="EO437" s="3">
        <v>283982</v>
      </c>
      <c r="EP437" s="3">
        <v>293660</v>
      </c>
      <c r="EQ437" s="3">
        <v>1145398</v>
      </c>
      <c r="ER437" s="3">
        <v>291540</v>
      </c>
      <c r="ES437" s="3">
        <v>948313</v>
      </c>
      <c r="ET437" s="3">
        <v>2660</v>
      </c>
      <c r="EU437" s="18">
        <v>197084</v>
      </c>
    </row>
    <row r="438" spans="1:151" x14ac:dyDescent="0.2">
      <c r="A438" s="2">
        <v>48</v>
      </c>
      <c r="B438" s="3" t="s">
        <v>43</v>
      </c>
      <c r="C438" s="4">
        <v>31</v>
      </c>
      <c r="D438" s="3">
        <v>432000</v>
      </c>
      <c r="E438" s="3">
        <v>190950</v>
      </c>
      <c r="F438" s="3">
        <v>175950</v>
      </c>
      <c r="G438" s="3">
        <v>55060</v>
      </c>
      <c r="H438" s="3">
        <v>391270</v>
      </c>
      <c r="I438" s="3">
        <v>17820</v>
      </c>
      <c r="J438" s="3">
        <v>155400</v>
      </c>
      <c r="K438" s="3">
        <v>294640</v>
      </c>
      <c r="L438" s="3">
        <v>868830</v>
      </c>
      <c r="M438" s="3">
        <v>6520</v>
      </c>
      <c r="N438" s="3">
        <v>4500</v>
      </c>
      <c r="O438" s="3">
        <v>2010</v>
      </c>
      <c r="P438" s="3">
        <v>780</v>
      </c>
      <c r="Q438" s="3">
        <v>70490</v>
      </c>
      <c r="R438" s="3">
        <v>87730</v>
      </c>
      <c r="S438" s="3">
        <v>32359156</v>
      </c>
      <c r="T438" s="3">
        <v>430110</v>
      </c>
      <c r="U438" s="3">
        <v>32659885</v>
      </c>
      <c r="V438" s="3">
        <v>366600</v>
      </c>
      <c r="W438" s="3">
        <v>24300789</v>
      </c>
      <c r="X438" s="3">
        <v>117080</v>
      </c>
      <c r="Y438" s="3">
        <v>216962</v>
      </c>
      <c r="Z438" s="3">
        <v>73820</v>
      </c>
      <c r="AA438" s="3">
        <v>457183</v>
      </c>
      <c r="AB438" s="3">
        <v>67590</v>
      </c>
      <c r="AC438" s="3">
        <v>332492</v>
      </c>
      <c r="AD438" s="3">
        <v>1220</v>
      </c>
      <c r="AE438" s="3">
        <v>1553</v>
      </c>
      <c r="AF438" s="3">
        <v>78200</v>
      </c>
      <c r="AG438" s="3">
        <v>904739</v>
      </c>
      <c r="AH438" s="3">
        <v>69230</v>
      </c>
      <c r="AI438" s="3">
        <v>1417578</v>
      </c>
      <c r="AJ438" s="3">
        <v>38340</v>
      </c>
      <c r="AK438" s="3">
        <v>824429</v>
      </c>
      <c r="AL438" s="3">
        <v>78370</v>
      </c>
      <c r="AM438" s="3">
        <v>2264651</v>
      </c>
      <c r="AN438" s="3">
        <v>5324</v>
      </c>
      <c r="AO438" s="3">
        <v>8480</v>
      </c>
      <c r="AP438" s="3">
        <v>43956</v>
      </c>
      <c r="AQ438" s="3">
        <v>52510</v>
      </c>
      <c r="AR438" s="3">
        <v>864984</v>
      </c>
      <c r="AS438" s="3">
        <v>20070</v>
      </c>
      <c r="AT438" s="3">
        <v>1213876</v>
      </c>
      <c r="AU438" s="3">
        <v>113310</v>
      </c>
      <c r="AV438" s="3">
        <v>300729</v>
      </c>
      <c r="AW438" s="3">
        <v>13110</v>
      </c>
      <c r="AX438" s="3">
        <v>3402</v>
      </c>
      <c r="AY438" s="3">
        <v>1600</v>
      </c>
      <c r="AZ438" s="3">
        <v>31495</v>
      </c>
      <c r="BA438" s="3">
        <v>8730</v>
      </c>
      <c r="BB438" s="3">
        <v>58663</v>
      </c>
      <c r="BC438" s="3">
        <v>6030</v>
      </c>
      <c r="BD438" s="3">
        <v>28516</v>
      </c>
      <c r="BE438" s="3">
        <v>41580</v>
      </c>
      <c r="BF438" s="3">
        <v>45162</v>
      </c>
      <c r="BG438" s="3">
        <v>385210</v>
      </c>
      <c r="BH438" s="3">
        <v>6821756</v>
      </c>
      <c r="BI438" s="3">
        <v>385210</v>
      </c>
      <c r="BJ438" s="3">
        <v>6712080</v>
      </c>
      <c r="BK438" s="3">
        <v>54990</v>
      </c>
      <c r="BL438" s="3">
        <v>109674</v>
      </c>
      <c r="BM438" s="3">
        <v>41230</v>
      </c>
      <c r="BN438" s="3">
        <v>1298076</v>
      </c>
      <c r="BO438" s="3">
        <v>7824657</v>
      </c>
      <c r="BP438" s="3">
        <v>9580</v>
      </c>
      <c r="BQ438" s="3">
        <v>163323</v>
      </c>
      <c r="BR438" s="3">
        <v>2860</v>
      </c>
      <c r="BS438" s="3">
        <v>28528</v>
      </c>
      <c r="BT438" s="3">
        <v>32580</v>
      </c>
      <c r="BU438" s="3">
        <v>72980</v>
      </c>
      <c r="BV438" s="3">
        <v>37360</v>
      </c>
      <c r="BW438" s="3">
        <v>311120</v>
      </c>
      <c r="BX438" s="3">
        <v>10700</v>
      </c>
      <c r="BY438" s="3">
        <v>7493</v>
      </c>
      <c r="BZ438" s="3">
        <v>39410</v>
      </c>
      <c r="CA438" s="3">
        <v>314138</v>
      </c>
      <c r="CB438" s="3">
        <v>40670</v>
      </c>
      <c r="CC438" s="3">
        <v>324343</v>
      </c>
      <c r="CD438" s="3">
        <v>34360</v>
      </c>
      <c r="CE438" s="3">
        <v>387039</v>
      </c>
      <c r="CF438" s="3">
        <v>750</v>
      </c>
      <c r="CG438" s="3">
        <v>5803</v>
      </c>
      <c r="CH438" s="3">
        <v>1920</v>
      </c>
      <c r="CI438" s="3">
        <v>2307</v>
      </c>
      <c r="CJ438" s="3">
        <v>1500</v>
      </c>
      <c r="CK438" s="3">
        <v>11517</v>
      </c>
      <c r="CL438" s="3">
        <v>33000</v>
      </c>
      <c r="CM438" s="3">
        <v>360396</v>
      </c>
      <c r="CN438" s="3">
        <v>1290</v>
      </c>
      <c r="CO438" s="3">
        <v>31063</v>
      </c>
      <c r="CP438" s="3">
        <v>62500</v>
      </c>
      <c r="CQ438" s="3">
        <v>346697</v>
      </c>
      <c r="CR438" s="3">
        <v>351660</v>
      </c>
      <c r="CS438" s="3">
        <v>24567142</v>
      </c>
      <c r="CT438" s="3">
        <v>350600</v>
      </c>
      <c r="CU438" s="3">
        <v>4112979</v>
      </c>
      <c r="CV438" s="3">
        <v>340</v>
      </c>
      <c r="CW438" s="3">
        <v>3367</v>
      </c>
      <c r="CX438" s="3">
        <v>5260</v>
      </c>
      <c r="CY438" s="3">
        <v>8094</v>
      </c>
      <c r="CZ438" s="3">
        <v>176520</v>
      </c>
      <c r="DA438" s="3">
        <v>405470</v>
      </c>
      <c r="DB438" s="3">
        <v>23440</v>
      </c>
      <c r="DC438" s="3">
        <v>28708</v>
      </c>
      <c r="DD438" s="19">
        <v>246000</v>
      </c>
      <c r="DE438" s="3">
        <v>15051</v>
      </c>
      <c r="DF438" s="3">
        <v>22720</v>
      </c>
      <c r="DG438" s="3">
        <v>24160</v>
      </c>
      <c r="DH438" s="3">
        <v>29390</v>
      </c>
      <c r="DI438" s="3">
        <v>5351</v>
      </c>
      <c r="DJ438" s="3">
        <v>129290</v>
      </c>
      <c r="DK438" s="3">
        <v>299522</v>
      </c>
      <c r="DL438" s="3">
        <v>5510</v>
      </c>
      <c r="DM438" s="3">
        <v>17796</v>
      </c>
      <c r="DN438" s="3">
        <v>55890</v>
      </c>
      <c r="DO438" s="3">
        <v>166908</v>
      </c>
      <c r="DP438" s="3">
        <v>10200</v>
      </c>
      <c r="DQ438" s="3">
        <v>76173</v>
      </c>
      <c r="DR438" s="3">
        <v>11490</v>
      </c>
      <c r="DS438" s="3">
        <v>85281</v>
      </c>
      <c r="DT438" s="3">
        <v>412060</v>
      </c>
      <c r="DU438" s="3">
        <v>4529967</v>
      </c>
      <c r="DV438" s="3">
        <v>67470</v>
      </c>
      <c r="DW438" s="3">
        <v>165152</v>
      </c>
      <c r="DX438" s="3">
        <v>59540</v>
      </c>
      <c r="DY438" s="3">
        <v>144593</v>
      </c>
      <c r="DZ438" s="3">
        <v>55470</v>
      </c>
      <c r="EA438" s="3">
        <v>102153</v>
      </c>
      <c r="EB438" s="3">
        <v>19820</v>
      </c>
      <c r="EC438" s="3">
        <v>16796</v>
      </c>
      <c r="ED438" s="3">
        <v>3920</v>
      </c>
      <c r="EE438" s="3">
        <v>3558</v>
      </c>
      <c r="EF438" s="3">
        <v>302370</v>
      </c>
      <c r="EG438" s="3">
        <v>3707512</v>
      </c>
      <c r="EH438" s="3">
        <v>326640</v>
      </c>
      <c r="EI438" s="3">
        <v>3954855</v>
      </c>
      <c r="EJ438" s="3">
        <v>13230</v>
      </c>
      <c r="EK438" s="3">
        <v>15563</v>
      </c>
      <c r="EL438" s="3">
        <v>13330</v>
      </c>
      <c r="EM438" s="3">
        <v>39307</v>
      </c>
      <c r="EN438" s="3">
        <v>92140</v>
      </c>
      <c r="EO438" s="3">
        <v>498685</v>
      </c>
      <c r="EP438" s="3">
        <v>328460</v>
      </c>
      <c r="EQ438" s="3">
        <v>1067828</v>
      </c>
      <c r="ER438" s="3">
        <v>322780</v>
      </c>
      <c r="ES438" s="3">
        <v>961176</v>
      </c>
      <c r="ET438" s="3">
        <v>7450</v>
      </c>
      <c r="EU438" s="18">
        <v>106198</v>
      </c>
    </row>
    <row r="439" spans="1:151" x14ac:dyDescent="0.2">
      <c r="A439" s="2">
        <v>48</v>
      </c>
      <c r="B439" s="3" t="s">
        <v>43</v>
      </c>
      <c r="C439" s="4">
        <v>32</v>
      </c>
      <c r="D439" s="3">
        <v>383580</v>
      </c>
      <c r="E439" s="3">
        <v>200060</v>
      </c>
      <c r="F439" s="3">
        <v>130380</v>
      </c>
      <c r="G439" s="3">
        <v>46100</v>
      </c>
      <c r="H439" s="3">
        <v>336510</v>
      </c>
      <c r="I439" s="3">
        <v>23520</v>
      </c>
      <c r="J439" s="3">
        <v>184150</v>
      </c>
      <c r="K439" s="3">
        <v>235350</v>
      </c>
      <c r="L439" s="3">
        <v>711750</v>
      </c>
      <c r="M439" s="3">
        <v>2430</v>
      </c>
      <c r="N439" s="3">
        <v>1190</v>
      </c>
      <c r="O439" s="3">
        <v>1240</v>
      </c>
      <c r="P439" s="3">
        <v>290</v>
      </c>
      <c r="Q439" s="3">
        <v>53720</v>
      </c>
      <c r="R439" s="3">
        <v>81250</v>
      </c>
      <c r="S439" s="3">
        <v>46300835</v>
      </c>
      <c r="T439" s="3">
        <v>381770</v>
      </c>
      <c r="U439" s="3">
        <v>46860266</v>
      </c>
      <c r="V439" s="3">
        <v>317090</v>
      </c>
      <c r="W439" s="3">
        <v>27970755</v>
      </c>
      <c r="X439" s="3">
        <v>107560</v>
      </c>
      <c r="Y439" s="3">
        <v>1140472</v>
      </c>
      <c r="Z439" s="3">
        <v>85450</v>
      </c>
      <c r="AA439" s="3">
        <v>2352144</v>
      </c>
      <c r="AB439" s="3">
        <v>79260</v>
      </c>
      <c r="AC439" s="3">
        <v>1784500</v>
      </c>
      <c r="AD439" s="3">
        <v>1100</v>
      </c>
      <c r="AE439" s="3">
        <v>2820</v>
      </c>
      <c r="AF439" s="3">
        <v>92850</v>
      </c>
      <c r="AG439" s="3">
        <v>1671237</v>
      </c>
      <c r="AH439" s="3">
        <v>79670</v>
      </c>
      <c r="AI439" s="3">
        <v>8118062</v>
      </c>
      <c r="AJ439" s="3">
        <v>36430</v>
      </c>
      <c r="AK439" s="3">
        <v>1030990</v>
      </c>
      <c r="AL439" s="3">
        <v>48520</v>
      </c>
      <c r="AM439" s="3">
        <v>1301869</v>
      </c>
      <c r="AN439" s="3">
        <v>1734</v>
      </c>
      <c r="AO439" s="3">
        <v>7520</v>
      </c>
      <c r="AP439" s="3">
        <v>42499</v>
      </c>
      <c r="AQ439" s="3">
        <v>42040</v>
      </c>
      <c r="AR439" s="3">
        <v>807851</v>
      </c>
      <c r="AS439" s="3">
        <v>34020</v>
      </c>
      <c r="AT439" s="3">
        <v>3568037</v>
      </c>
      <c r="AU439" s="3">
        <v>113010</v>
      </c>
      <c r="AV439" s="3">
        <v>559431</v>
      </c>
      <c r="AW439" s="3">
        <v>9300</v>
      </c>
      <c r="AX439" s="3">
        <v>2394</v>
      </c>
      <c r="AY439" s="3">
        <v>4330</v>
      </c>
      <c r="AZ439" s="3">
        <v>155059</v>
      </c>
      <c r="BA439" s="3">
        <v>12700</v>
      </c>
      <c r="BB439" s="3">
        <v>116267</v>
      </c>
      <c r="BC439" s="3">
        <v>5640</v>
      </c>
      <c r="BD439" s="3">
        <v>30133</v>
      </c>
      <c r="BE439" s="3">
        <v>30340</v>
      </c>
      <c r="BF439" s="3">
        <v>34277</v>
      </c>
      <c r="BG439" s="3">
        <v>324320</v>
      </c>
      <c r="BH439" s="3">
        <v>5383926</v>
      </c>
      <c r="BI439" s="3">
        <v>324320</v>
      </c>
      <c r="BJ439" s="3">
        <v>5297565</v>
      </c>
      <c r="BK439" s="3">
        <v>44340</v>
      </c>
      <c r="BL439" s="3">
        <v>86361</v>
      </c>
      <c r="BM439" s="3">
        <v>52880</v>
      </c>
      <c r="BN439" s="3">
        <v>3091207</v>
      </c>
      <c r="BO439" s="3">
        <v>26643218</v>
      </c>
      <c r="BP439" s="3">
        <v>11490</v>
      </c>
      <c r="BQ439" s="3">
        <v>240601</v>
      </c>
      <c r="BR439" s="3">
        <v>4280</v>
      </c>
      <c r="BS439" s="3">
        <v>195570</v>
      </c>
      <c r="BT439" s="3">
        <v>43250</v>
      </c>
      <c r="BU439" s="3">
        <v>107670</v>
      </c>
      <c r="BV439" s="3">
        <v>46450</v>
      </c>
      <c r="BW439" s="3">
        <v>728631</v>
      </c>
      <c r="BX439" s="3">
        <v>9650</v>
      </c>
      <c r="BY439" s="3">
        <v>9433</v>
      </c>
      <c r="BZ439" s="3">
        <v>50780</v>
      </c>
      <c r="CA439" s="3">
        <v>422750</v>
      </c>
      <c r="CB439" s="3">
        <v>52170</v>
      </c>
      <c r="CC439" s="3">
        <v>440459</v>
      </c>
      <c r="CD439" s="3">
        <v>39720</v>
      </c>
      <c r="CE439" s="3">
        <v>584114</v>
      </c>
      <c r="CF439" s="3">
        <v>960</v>
      </c>
      <c r="CG439" s="3">
        <v>13057</v>
      </c>
      <c r="CH439" s="3">
        <v>2550</v>
      </c>
      <c r="CI439" s="3">
        <v>2261</v>
      </c>
      <c r="CJ439" s="3">
        <v>6830</v>
      </c>
      <c r="CK439" s="3">
        <v>221678</v>
      </c>
      <c r="CL439" s="3">
        <v>44980</v>
      </c>
      <c r="CM439" s="3">
        <v>1244275</v>
      </c>
      <c r="CN439" s="3">
        <v>4550</v>
      </c>
      <c r="CO439" s="3">
        <v>175803</v>
      </c>
      <c r="CP439" s="3">
        <v>71650</v>
      </c>
      <c r="CQ439" s="3">
        <v>721798</v>
      </c>
      <c r="CR439" s="3">
        <v>310850</v>
      </c>
      <c r="CS439" s="3">
        <v>40155063</v>
      </c>
      <c r="CT439" s="3">
        <v>309630</v>
      </c>
      <c r="CU439" s="3">
        <v>8928871</v>
      </c>
      <c r="CV439" s="3">
        <v>1050</v>
      </c>
      <c r="CW439" s="3">
        <v>20041</v>
      </c>
      <c r="CX439" s="3">
        <v>7970</v>
      </c>
      <c r="CY439" s="3">
        <v>9156</v>
      </c>
      <c r="CZ439" s="3">
        <v>145990</v>
      </c>
      <c r="DA439" s="3">
        <v>380196</v>
      </c>
      <c r="DB439" s="3">
        <v>33250</v>
      </c>
      <c r="DC439" s="3">
        <v>119010</v>
      </c>
      <c r="DD439" s="19">
        <v>158700</v>
      </c>
      <c r="DE439" s="3">
        <v>9973</v>
      </c>
      <c r="DF439" s="3">
        <v>20310</v>
      </c>
      <c r="DG439" s="3">
        <v>20733</v>
      </c>
      <c r="DH439" s="3">
        <v>21330</v>
      </c>
      <c r="DI439" s="3">
        <v>4125</v>
      </c>
      <c r="DJ439" s="3">
        <v>90380</v>
      </c>
      <c r="DK439" s="3">
        <v>186118</v>
      </c>
      <c r="DL439" s="3">
        <v>4160</v>
      </c>
      <c r="DM439" s="3">
        <v>6940</v>
      </c>
      <c r="DN439" s="3">
        <v>68210</v>
      </c>
      <c r="DO439" s="3">
        <v>303492</v>
      </c>
      <c r="DP439" s="3">
        <v>15700</v>
      </c>
      <c r="DQ439" s="3">
        <v>122837</v>
      </c>
      <c r="DR439" s="3">
        <v>17110</v>
      </c>
      <c r="DS439" s="3">
        <v>135548</v>
      </c>
      <c r="DT439" s="3">
        <v>359490</v>
      </c>
      <c r="DU439" s="3">
        <v>10286186</v>
      </c>
      <c r="DV439" s="3">
        <v>58650</v>
      </c>
      <c r="DW439" s="3">
        <v>143193</v>
      </c>
      <c r="DX439" s="3">
        <v>48740</v>
      </c>
      <c r="DY439" s="3">
        <v>116641</v>
      </c>
      <c r="DZ439" s="3">
        <v>45660</v>
      </c>
      <c r="EA439" s="3">
        <v>85942</v>
      </c>
      <c r="EB439" s="3">
        <v>18050</v>
      </c>
      <c r="EC439" s="3">
        <v>15087</v>
      </c>
      <c r="ED439" s="3">
        <v>5870</v>
      </c>
      <c r="EE439" s="3">
        <v>3807</v>
      </c>
      <c r="EF439" s="3">
        <v>268400</v>
      </c>
      <c r="EG439" s="3">
        <v>8548676</v>
      </c>
      <c r="EH439" s="3">
        <v>298490</v>
      </c>
      <c r="EI439" s="3">
        <v>9253144</v>
      </c>
      <c r="EJ439" s="3">
        <v>23200</v>
      </c>
      <c r="EK439" s="3">
        <v>78300</v>
      </c>
      <c r="EL439" s="3">
        <v>26620</v>
      </c>
      <c r="EM439" s="3">
        <v>277667</v>
      </c>
      <c r="EN439" s="3">
        <v>93010</v>
      </c>
      <c r="EO439" s="3">
        <v>919348</v>
      </c>
      <c r="EP439" s="3">
        <v>278770</v>
      </c>
      <c r="EQ439" s="3">
        <v>1937031</v>
      </c>
      <c r="ER439" s="3">
        <v>265800</v>
      </c>
      <c r="ES439" s="3">
        <v>1011514</v>
      </c>
      <c r="ET439" s="3">
        <v>15560</v>
      </c>
      <c r="EU439" s="18">
        <v>925515</v>
      </c>
    </row>
    <row r="440" spans="1:151" x14ac:dyDescent="0.2">
      <c r="A440" s="2">
        <v>48</v>
      </c>
      <c r="B440" s="3" t="s">
        <v>43</v>
      </c>
      <c r="C440" s="4">
        <v>33</v>
      </c>
      <c r="D440" s="3">
        <v>307640</v>
      </c>
      <c r="E440" s="3">
        <v>152880</v>
      </c>
      <c r="F440" s="3">
        <v>78330</v>
      </c>
      <c r="G440" s="3">
        <v>72670</v>
      </c>
      <c r="H440" s="3">
        <v>269580</v>
      </c>
      <c r="I440" s="3">
        <v>20700</v>
      </c>
      <c r="J440" s="3">
        <v>177360</v>
      </c>
      <c r="K440" s="3">
        <v>226610</v>
      </c>
      <c r="L440" s="3">
        <v>627680</v>
      </c>
      <c r="M440" s="3">
        <v>6350</v>
      </c>
      <c r="N440" s="3">
        <v>4490</v>
      </c>
      <c r="O440" s="3">
        <v>1870</v>
      </c>
      <c r="P440" s="3">
        <v>1240</v>
      </c>
      <c r="Q440" s="3">
        <v>78380</v>
      </c>
      <c r="R440" s="3">
        <v>39760</v>
      </c>
      <c r="S440" s="3">
        <v>11537688</v>
      </c>
      <c r="T440" s="3">
        <v>306390</v>
      </c>
      <c r="U440" s="3">
        <v>11645982</v>
      </c>
      <c r="V440" s="3">
        <v>267500</v>
      </c>
      <c r="W440" s="3">
        <v>9768389</v>
      </c>
      <c r="X440" s="3">
        <v>23770</v>
      </c>
      <c r="Y440" s="3">
        <v>50581</v>
      </c>
      <c r="Z440" s="3">
        <v>10450</v>
      </c>
      <c r="AA440" s="3">
        <v>58985</v>
      </c>
      <c r="AB440" s="3">
        <v>9230</v>
      </c>
      <c r="AC440" s="3">
        <v>43334</v>
      </c>
      <c r="AD440" s="3">
        <v>300</v>
      </c>
      <c r="AE440" s="3">
        <v>1376</v>
      </c>
      <c r="AF440" s="3">
        <v>71810</v>
      </c>
      <c r="AG440" s="3">
        <v>457685</v>
      </c>
      <c r="AH440" s="3">
        <v>9510</v>
      </c>
      <c r="AI440" s="3">
        <v>204907</v>
      </c>
      <c r="AJ440" s="3">
        <v>8490</v>
      </c>
      <c r="AK440" s="3">
        <v>123660</v>
      </c>
      <c r="AL440" s="3">
        <v>24750</v>
      </c>
      <c r="AM440" s="3">
        <v>445082</v>
      </c>
      <c r="AN440" s="3">
        <v>514</v>
      </c>
      <c r="AO440" s="3">
        <v>5750</v>
      </c>
      <c r="AP440" s="3">
        <v>27511</v>
      </c>
      <c r="AQ440" s="3">
        <v>14770</v>
      </c>
      <c r="AR440" s="3">
        <v>168034</v>
      </c>
      <c r="AS440" s="3">
        <v>3770</v>
      </c>
      <c r="AT440" s="3">
        <v>257405</v>
      </c>
      <c r="AU440" s="3">
        <v>66940</v>
      </c>
      <c r="AV440" s="3">
        <v>108294</v>
      </c>
      <c r="AW440" s="3">
        <v>3330</v>
      </c>
      <c r="AX440" s="3">
        <v>844</v>
      </c>
      <c r="AY440" s="3">
        <v>180</v>
      </c>
      <c r="AZ440" s="3">
        <v>3055</v>
      </c>
      <c r="BA440" s="3">
        <v>1390</v>
      </c>
      <c r="BB440" s="3">
        <v>6632</v>
      </c>
      <c r="BC440" s="3">
        <v>1590</v>
      </c>
      <c r="BD440" s="3">
        <v>6408</v>
      </c>
      <c r="BE440" s="3">
        <v>13780</v>
      </c>
      <c r="BF440" s="3">
        <v>13510</v>
      </c>
      <c r="BG440" s="3">
        <v>295310</v>
      </c>
      <c r="BH440" s="3">
        <v>4901055</v>
      </c>
      <c r="BI440" s="3">
        <v>295310</v>
      </c>
      <c r="BJ440" s="3">
        <v>4859635</v>
      </c>
      <c r="BK440" s="3">
        <v>22570</v>
      </c>
      <c r="BL440" s="3">
        <v>41420</v>
      </c>
      <c r="BM440" s="3">
        <v>9560</v>
      </c>
      <c r="BN440" s="3">
        <v>279476</v>
      </c>
      <c r="BO440" s="3">
        <v>1156145</v>
      </c>
      <c r="BP440" s="3">
        <v>4050</v>
      </c>
      <c r="BQ440" s="3">
        <v>56900</v>
      </c>
      <c r="BR440" s="3">
        <v>550</v>
      </c>
      <c r="BS440" s="3">
        <v>7346</v>
      </c>
      <c r="BT440" s="3">
        <v>7570</v>
      </c>
      <c r="BU440" s="3">
        <v>16774</v>
      </c>
      <c r="BV440" s="3">
        <v>5870</v>
      </c>
      <c r="BW440" s="3">
        <v>34285</v>
      </c>
      <c r="BX440" s="3">
        <v>2510</v>
      </c>
      <c r="BY440" s="3">
        <v>3057</v>
      </c>
      <c r="BZ440" s="3">
        <v>8690</v>
      </c>
      <c r="CA440" s="3">
        <v>45103</v>
      </c>
      <c r="CB440" s="3">
        <v>9130</v>
      </c>
      <c r="CC440" s="3">
        <v>51272</v>
      </c>
      <c r="CD440" s="3">
        <v>5150</v>
      </c>
      <c r="CE440" s="3">
        <v>41917</v>
      </c>
      <c r="CF440" s="3">
        <v>150</v>
      </c>
      <c r="CG440" s="3">
        <v>1159</v>
      </c>
      <c r="CH440" s="3">
        <v>200</v>
      </c>
      <c r="CI440" s="3">
        <v>597</v>
      </c>
      <c r="CJ440" s="3">
        <v>170</v>
      </c>
      <c r="CK440" s="3">
        <v>3064</v>
      </c>
      <c r="CL440" s="3">
        <v>7730</v>
      </c>
      <c r="CM440" s="3">
        <v>92605</v>
      </c>
      <c r="CN440" s="3">
        <v>810</v>
      </c>
      <c r="CO440" s="3">
        <v>27721</v>
      </c>
      <c r="CP440" s="3">
        <v>24900</v>
      </c>
      <c r="CQ440" s="3">
        <v>89994</v>
      </c>
      <c r="CR440" s="3">
        <v>226130</v>
      </c>
      <c r="CS440" s="3">
        <v>6716681</v>
      </c>
      <c r="CT440" s="3">
        <v>226520</v>
      </c>
      <c r="CU440" s="3">
        <v>943798</v>
      </c>
      <c r="CV440" s="3">
        <v>40</v>
      </c>
      <c r="CW440" s="3">
        <v>344</v>
      </c>
      <c r="CX440" s="3">
        <v>4300</v>
      </c>
      <c r="CY440" s="3">
        <v>4000</v>
      </c>
      <c r="CZ440" s="3">
        <v>126790</v>
      </c>
      <c r="DA440" s="3">
        <v>186162</v>
      </c>
      <c r="DB440" s="3">
        <v>2460</v>
      </c>
      <c r="DC440" s="3">
        <v>2074</v>
      </c>
      <c r="DD440" s="3">
        <v>8410.0002000000004</v>
      </c>
      <c r="DE440" s="3">
        <v>5341</v>
      </c>
      <c r="DF440" s="3">
        <v>16740</v>
      </c>
      <c r="DG440" s="3">
        <v>15066</v>
      </c>
      <c r="DH440" s="3">
        <v>30100</v>
      </c>
      <c r="DI440" s="3">
        <v>6111</v>
      </c>
      <c r="DJ440" s="3">
        <v>97130</v>
      </c>
      <c r="DK440" s="3">
        <v>149213</v>
      </c>
      <c r="DL440" s="3">
        <v>4020</v>
      </c>
      <c r="DM440" s="3">
        <v>6171</v>
      </c>
      <c r="DN440" s="3">
        <v>47310</v>
      </c>
      <c r="DO440" s="3">
        <v>107445</v>
      </c>
      <c r="DP440" s="3">
        <v>9750</v>
      </c>
      <c r="DQ440" s="3">
        <v>82029</v>
      </c>
      <c r="DR440" s="3">
        <v>10390</v>
      </c>
      <c r="DS440" s="3">
        <v>89350</v>
      </c>
      <c r="DT440" s="3">
        <v>292920</v>
      </c>
      <c r="DU440" s="3">
        <v>1625064</v>
      </c>
      <c r="DV440" s="3">
        <v>94760</v>
      </c>
      <c r="DW440" s="3">
        <v>275967</v>
      </c>
      <c r="DX440" s="3">
        <v>85260</v>
      </c>
      <c r="DY440" s="3">
        <v>236025</v>
      </c>
      <c r="DZ440" s="3">
        <v>86300</v>
      </c>
      <c r="EA440" s="3">
        <v>166754</v>
      </c>
      <c r="EB440" s="3">
        <v>17440</v>
      </c>
      <c r="EC440" s="3">
        <v>14194</v>
      </c>
      <c r="ED440" s="3">
        <v>2440</v>
      </c>
      <c r="EE440" s="3">
        <v>1461</v>
      </c>
      <c r="EF440" s="3">
        <v>155460</v>
      </c>
      <c r="EG440" s="3">
        <v>757635</v>
      </c>
      <c r="EH440" s="3">
        <v>193270</v>
      </c>
      <c r="EI440" s="3">
        <v>883665</v>
      </c>
      <c r="EJ440" s="3">
        <v>870</v>
      </c>
      <c r="EK440" s="3">
        <v>1521</v>
      </c>
      <c r="EL440" s="3">
        <v>970</v>
      </c>
      <c r="EM440" s="3">
        <v>6805</v>
      </c>
      <c r="EN440" s="3">
        <v>43180</v>
      </c>
      <c r="EO440" s="3">
        <v>128293</v>
      </c>
      <c r="EP440" s="3">
        <v>258850</v>
      </c>
      <c r="EQ440" s="3">
        <v>868023</v>
      </c>
      <c r="ER440" s="3">
        <v>258100</v>
      </c>
      <c r="ES440" s="3">
        <v>807883</v>
      </c>
      <c r="ET440" s="3">
        <v>970</v>
      </c>
      <c r="EU440" s="18">
        <v>60141</v>
      </c>
    </row>
    <row r="441" spans="1:151" x14ac:dyDescent="0.2">
      <c r="A441" s="2">
        <v>48</v>
      </c>
      <c r="B441" s="3" t="s">
        <v>43</v>
      </c>
      <c r="C441" s="4">
        <v>34</v>
      </c>
      <c r="D441" s="3">
        <v>297950</v>
      </c>
      <c r="E441" s="3">
        <v>134120</v>
      </c>
      <c r="F441" s="3">
        <v>89450</v>
      </c>
      <c r="G441" s="3">
        <v>70790</v>
      </c>
      <c r="H441" s="3">
        <v>263750</v>
      </c>
      <c r="I441" s="3">
        <v>17690</v>
      </c>
      <c r="J441" s="3">
        <v>147180</v>
      </c>
      <c r="K441" s="3">
        <v>224160</v>
      </c>
      <c r="L441" s="3">
        <v>627730</v>
      </c>
      <c r="M441" s="3">
        <v>6360</v>
      </c>
      <c r="N441" s="3">
        <v>5400</v>
      </c>
      <c r="O441" s="3">
        <v>980</v>
      </c>
      <c r="P441" s="3">
        <v>2140</v>
      </c>
      <c r="Q441" s="3">
        <v>70990</v>
      </c>
      <c r="R441" s="3">
        <v>54460</v>
      </c>
      <c r="S441" s="3">
        <v>12799476</v>
      </c>
      <c r="T441" s="3">
        <v>296370</v>
      </c>
      <c r="U441" s="3">
        <v>12931820</v>
      </c>
      <c r="V441" s="3">
        <v>254040</v>
      </c>
      <c r="W441" s="3">
        <v>9895944</v>
      </c>
      <c r="X441" s="3">
        <v>36670</v>
      </c>
      <c r="Y441" s="3">
        <v>89062</v>
      </c>
      <c r="Z441" s="3">
        <v>15340</v>
      </c>
      <c r="AA441" s="3">
        <v>126809</v>
      </c>
      <c r="AB441" s="3">
        <v>13670</v>
      </c>
      <c r="AC441" s="3">
        <v>88979</v>
      </c>
      <c r="AD441" s="3">
        <v>380</v>
      </c>
      <c r="AE441" s="3">
        <v>233</v>
      </c>
      <c r="AF441" s="3">
        <v>61570</v>
      </c>
      <c r="AG441" s="3">
        <v>477441</v>
      </c>
      <c r="AH441" s="3">
        <v>15210</v>
      </c>
      <c r="AI441" s="3">
        <v>305280</v>
      </c>
      <c r="AJ441" s="3">
        <v>12790</v>
      </c>
      <c r="AK441" s="3">
        <v>218870</v>
      </c>
      <c r="AL441" s="3">
        <v>36170</v>
      </c>
      <c r="AM441" s="3">
        <v>847972</v>
      </c>
      <c r="AN441" s="3">
        <v>7349</v>
      </c>
      <c r="AO441" s="3">
        <v>12530</v>
      </c>
      <c r="AP441" s="3">
        <v>62630</v>
      </c>
      <c r="AQ441" s="3">
        <v>23000</v>
      </c>
      <c r="AR441" s="3">
        <v>288213</v>
      </c>
      <c r="AS441" s="3">
        <v>7160</v>
      </c>
      <c r="AT441" s="3">
        <v>412638</v>
      </c>
      <c r="AU441" s="3">
        <v>73000</v>
      </c>
      <c r="AV441" s="3">
        <v>132344</v>
      </c>
      <c r="AW441" s="3">
        <v>11680</v>
      </c>
      <c r="AX441" s="3">
        <v>3176</v>
      </c>
      <c r="AY441" s="3">
        <v>310</v>
      </c>
      <c r="AZ441" s="3">
        <v>7176</v>
      </c>
      <c r="BA441" s="3">
        <v>2880</v>
      </c>
      <c r="BB441" s="3">
        <v>18952</v>
      </c>
      <c r="BC441" s="3">
        <v>1640</v>
      </c>
      <c r="BD441" s="3">
        <v>7756</v>
      </c>
      <c r="BE441" s="3">
        <v>17180</v>
      </c>
      <c r="BF441" s="3">
        <v>15647</v>
      </c>
      <c r="BG441" s="3">
        <v>285430</v>
      </c>
      <c r="BH441" s="3">
        <v>4897994</v>
      </c>
      <c r="BI441" s="3">
        <v>285430</v>
      </c>
      <c r="BJ441" s="3">
        <v>4833315</v>
      </c>
      <c r="BK441" s="3">
        <v>33620</v>
      </c>
      <c r="BL441" s="3">
        <v>64653</v>
      </c>
      <c r="BM441" s="3">
        <v>8510</v>
      </c>
      <c r="BN441" s="3">
        <v>294879</v>
      </c>
      <c r="BO441" s="3">
        <v>1404402</v>
      </c>
      <c r="BP441" s="3">
        <v>4160</v>
      </c>
      <c r="BQ441" s="3">
        <v>80451</v>
      </c>
      <c r="BR441" s="3">
        <v>510</v>
      </c>
      <c r="BS441" s="3">
        <v>2799</v>
      </c>
      <c r="BT441" s="3">
        <v>6520</v>
      </c>
      <c r="BU441" s="3">
        <v>18057</v>
      </c>
      <c r="BV441" s="3">
        <v>6090</v>
      </c>
      <c r="BW441" s="3">
        <v>34036</v>
      </c>
      <c r="BX441" s="3">
        <v>2360</v>
      </c>
      <c r="BY441" s="3">
        <v>3312</v>
      </c>
      <c r="BZ441" s="3">
        <v>7490</v>
      </c>
      <c r="CA441" s="3">
        <v>46736</v>
      </c>
      <c r="CB441" s="3">
        <v>7920</v>
      </c>
      <c r="CC441" s="3">
        <v>50957</v>
      </c>
      <c r="CD441" s="3">
        <v>4760</v>
      </c>
      <c r="CE441" s="3">
        <v>41574</v>
      </c>
      <c r="CF441" s="3">
        <v>120</v>
      </c>
      <c r="CG441" s="3">
        <v>757</v>
      </c>
      <c r="CH441" s="3">
        <v>180</v>
      </c>
      <c r="CI441" s="3">
        <v>341</v>
      </c>
      <c r="CJ441" s="3">
        <v>300</v>
      </c>
      <c r="CK441" s="3">
        <v>3626</v>
      </c>
      <c r="CL441" s="3">
        <v>6410</v>
      </c>
      <c r="CM441" s="3">
        <v>81994</v>
      </c>
      <c r="CN441" s="3">
        <v>740</v>
      </c>
      <c r="CO441" s="3">
        <v>19383</v>
      </c>
      <c r="CP441" s="3">
        <v>23910</v>
      </c>
      <c r="CQ441" s="3">
        <v>108536</v>
      </c>
      <c r="CR441" s="3">
        <v>205640</v>
      </c>
      <c r="CS441" s="3">
        <v>8178416</v>
      </c>
      <c r="CT441" s="3">
        <v>206570</v>
      </c>
      <c r="CU441" s="3">
        <v>1268521</v>
      </c>
      <c r="CV441" s="3">
        <v>110</v>
      </c>
      <c r="CW441" s="3">
        <v>869</v>
      </c>
      <c r="CX441" s="3">
        <v>5380</v>
      </c>
      <c r="CY441" s="3">
        <v>4411</v>
      </c>
      <c r="CZ441" s="3">
        <v>117790</v>
      </c>
      <c r="DA441" s="3">
        <v>211983</v>
      </c>
      <c r="DB441" s="3">
        <v>4920</v>
      </c>
      <c r="DC441" s="3">
        <v>17572</v>
      </c>
      <c r="DD441" s="19">
        <v>84500</v>
      </c>
      <c r="DE441" s="3">
        <v>5146</v>
      </c>
      <c r="DF441" s="3">
        <v>15630</v>
      </c>
      <c r="DG441" s="3">
        <v>16153</v>
      </c>
      <c r="DH441" s="3">
        <v>23160</v>
      </c>
      <c r="DI441" s="3">
        <v>4717</v>
      </c>
      <c r="DJ441" s="3">
        <v>92210</v>
      </c>
      <c r="DK441" s="3">
        <v>153071</v>
      </c>
      <c r="DL441" s="3">
        <v>5050</v>
      </c>
      <c r="DM441" s="3">
        <v>9542</v>
      </c>
      <c r="DN441" s="3">
        <v>45340</v>
      </c>
      <c r="DO441" s="3">
        <v>101464</v>
      </c>
      <c r="DP441" s="3">
        <v>11490</v>
      </c>
      <c r="DQ441" s="3">
        <v>83261</v>
      </c>
      <c r="DR441" s="3">
        <v>12550</v>
      </c>
      <c r="DS441" s="3">
        <v>92447</v>
      </c>
      <c r="DT441" s="3">
        <v>284650</v>
      </c>
      <c r="DU441" s="3">
        <v>1969451</v>
      </c>
      <c r="DV441" s="3">
        <v>106400</v>
      </c>
      <c r="DW441" s="3">
        <v>327793</v>
      </c>
      <c r="DX441" s="3">
        <v>97270</v>
      </c>
      <c r="DY441" s="3">
        <v>284437</v>
      </c>
      <c r="DZ441" s="3">
        <v>80350</v>
      </c>
      <c r="EA441" s="3">
        <v>148960</v>
      </c>
      <c r="EB441" s="3">
        <v>16880</v>
      </c>
      <c r="EC441" s="3">
        <v>14341</v>
      </c>
      <c r="ED441" s="3">
        <v>3530</v>
      </c>
      <c r="EE441" s="3">
        <v>1766</v>
      </c>
      <c r="EF441" s="3">
        <v>147370</v>
      </c>
      <c r="EG441" s="3">
        <v>1055473</v>
      </c>
      <c r="EH441" s="3">
        <v>182740</v>
      </c>
      <c r="EI441" s="3">
        <v>1190506</v>
      </c>
      <c r="EJ441" s="3">
        <v>1770</v>
      </c>
      <c r="EK441" s="3">
        <v>2192</v>
      </c>
      <c r="EL441" s="3">
        <v>2560</v>
      </c>
      <c r="EM441" s="3">
        <v>18035</v>
      </c>
      <c r="EN441" s="3">
        <v>38190</v>
      </c>
      <c r="EO441" s="3">
        <v>169128</v>
      </c>
      <c r="EP441" s="3">
        <v>252500</v>
      </c>
      <c r="EQ441" s="3">
        <v>946073</v>
      </c>
      <c r="ER441" s="3">
        <v>250330</v>
      </c>
      <c r="ES441" s="3">
        <v>893339</v>
      </c>
      <c r="ET441" s="3">
        <v>2800</v>
      </c>
      <c r="EU441" s="18">
        <v>51890</v>
      </c>
    </row>
    <row r="442" spans="1:151" x14ac:dyDescent="0.2">
      <c r="A442" s="2">
        <v>48</v>
      </c>
      <c r="B442" s="3" t="s">
        <v>43</v>
      </c>
      <c r="C442" s="4">
        <v>35</v>
      </c>
      <c r="D442" s="3">
        <v>382490</v>
      </c>
      <c r="E442" s="3">
        <v>210330</v>
      </c>
      <c r="F442" s="3">
        <v>96870</v>
      </c>
      <c r="G442" s="3">
        <v>68000</v>
      </c>
      <c r="H442" s="3">
        <v>340030</v>
      </c>
      <c r="I442" s="3">
        <v>18780</v>
      </c>
      <c r="J442" s="3">
        <v>129680</v>
      </c>
      <c r="K442" s="3">
        <v>279130</v>
      </c>
      <c r="L442" s="3">
        <v>695340</v>
      </c>
      <c r="M442" s="3">
        <v>14110</v>
      </c>
      <c r="N442" s="3">
        <v>12560</v>
      </c>
      <c r="O442" s="3">
        <v>1550</v>
      </c>
      <c r="P442" s="3">
        <v>3860</v>
      </c>
      <c r="Q442" s="3">
        <v>72750</v>
      </c>
      <c r="R442" s="3">
        <v>57630</v>
      </c>
      <c r="S442" s="3">
        <v>18815310</v>
      </c>
      <c r="T442" s="3">
        <v>380610</v>
      </c>
      <c r="U442" s="3">
        <v>18993611</v>
      </c>
      <c r="V442" s="3">
        <v>330550</v>
      </c>
      <c r="W442" s="3">
        <v>14703916</v>
      </c>
      <c r="X442" s="3">
        <v>56850</v>
      </c>
      <c r="Y442" s="3">
        <v>107636</v>
      </c>
      <c r="Z442" s="3">
        <v>27910</v>
      </c>
      <c r="AA442" s="3">
        <v>186870</v>
      </c>
      <c r="AB442" s="3">
        <v>25030</v>
      </c>
      <c r="AC442" s="3">
        <v>130771</v>
      </c>
      <c r="AD442" s="3">
        <v>520</v>
      </c>
      <c r="AE442" s="3">
        <v>641</v>
      </c>
      <c r="AF442" s="3">
        <v>72140</v>
      </c>
      <c r="AG442" s="3">
        <v>723473</v>
      </c>
      <c r="AH442" s="3">
        <v>25720</v>
      </c>
      <c r="AI442" s="3">
        <v>873135</v>
      </c>
      <c r="AJ442" s="3">
        <v>15700</v>
      </c>
      <c r="AK442" s="3">
        <v>230465</v>
      </c>
      <c r="AL442" s="3">
        <v>45790</v>
      </c>
      <c r="AM442" s="3">
        <v>1073141</v>
      </c>
      <c r="AN442" s="3">
        <v>1273</v>
      </c>
      <c r="AO442" s="3">
        <v>6540</v>
      </c>
      <c r="AP442" s="3">
        <v>31442</v>
      </c>
      <c r="AQ442" s="3">
        <v>27540</v>
      </c>
      <c r="AR442" s="3">
        <v>340455</v>
      </c>
      <c r="AS442" s="3">
        <v>8110</v>
      </c>
      <c r="AT442" s="3">
        <v>468322</v>
      </c>
      <c r="AU442" s="3">
        <v>96890</v>
      </c>
      <c r="AV442" s="3">
        <v>178301</v>
      </c>
      <c r="AW442" s="3">
        <v>7940</v>
      </c>
      <c r="AX442" s="3">
        <v>2039</v>
      </c>
      <c r="AY442" s="3">
        <v>570</v>
      </c>
      <c r="AZ442" s="3">
        <v>10971</v>
      </c>
      <c r="BA442" s="3">
        <v>4150</v>
      </c>
      <c r="BB442" s="3">
        <v>19895</v>
      </c>
      <c r="BC442" s="3">
        <v>3480</v>
      </c>
      <c r="BD442" s="3">
        <v>12475</v>
      </c>
      <c r="BE442" s="3">
        <v>35260</v>
      </c>
      <c r="BF442" s="3">
        <v>37422</v>
      </c>
      <c r="BG442" s="3">
        <v>360480</v>
      </c>
      <c r="BH442" s="3">
        <v>5864478</v>
      </c>
      <c r="BI442" s="3">
        <v>360480</v>
      </c>
      <c r="BJ442" s="3">
        <v>5798130</v>
      </c>
      <c r="BK442" s="3">
        <v>35330</v>
      </c>
      <c r="BL442" s="3">
        <v>66349</v>
      </c>
      <c r="BM442" s="3">
        <v>17400</v>
      </c>
      <c r="BN442" s="3">
        <v>545325</v>
      </c>
      <c r="BO442" s="3">
        <v>3147369</v>
      </c>
      <c r="BP442" s="3">
        <v>4760</v>
      </c>
      <c r="BQ442" s="3">
        <v>81472</v>
      </c>
      <c r="BR442" s="3">
        <v>1300</v>
      </c>
      <c r="BS442" s="3">
        <v>20721</v>
      </c>
      <c r="BT442" s="3">
        <v>12520</v>
      </c>
      <c r="BU442" s="3">
        <v>26351</v>
      </c>
      <c r="BV442" s="3">
        <v>14600</v>
      </c>
      <c r="BW442" s="3">
        <v>99027</v>
      </c>
      <c r="BX442" s="3">
        <v>4950</v>
      </c>
      <c r="BY442" s="3">
        <v>4220</v>
      </c>
      <c r="BZ442" s="3">
        <v>16170</v>
      </c>
      <c r="CA442" s="3">
        <v>109846</v>
      </c>
      <c r="CB442" s="3">
        <v>16880</v>
      </c>
      <c r="CC442" s="3">
        <v>115465</v>
      </c>
      <c r="CD442" s="3">
        <v>13790</v>
      </c>
      <c r="CE442" s="3">
        <v>131774</v>
      </c>
      <c r="CF442" s="3">
        <v>270</v>
      </c>
      <c r="CG442" s="3">
        <v>1992</v>
      </c>
      <c r="CH442" s="3">
        <v>610</v>
      </c>
      <c r="CI442" s="3">
        <v>988</v>
      </c>
      <c r="CJ442" s="3">
        <v>420</v>
      </c>
      <c r="CK442" s="3">
        <v>10149</v>
      </c>
      <c r="CL442" s="3">
        <v>12140</v>
      </c>
      <c r="CM442" s="3">
        <v>151113</v>
      </c>
      <c r="CN442" s="3">
        <v>690</v>
      </c>
      <c r="CO442" s="3">
        <v>13782</v>
      </c>
      <c r="CP442" s="3">
        <v>37320</v>
      </c>
      <c r="CQ442" s="3">
        <v>176743</v>
      </c>
      <c r="CR442" s="3">
        <v>291580</v>
      </c>
      <c r="CS442" s="3">
        <v>12813457</v>
      </c>
      <c r="CT442" s="3">
        <v>291810</v>
      </c>
      <c r="CU442" s="3">
        <v>2021601</v>
      </c>
      <c r="CV442" s="3">
        <v>150</v>
      </c>
      <c r="CW442" s="3">
        <v>3446</v>
      </c>
      <c r="CX442" s="3">
        <v>5640</v>
      </c>
      <c r="CY442" s="3">
        <v>5700</v>
      </c>
      <c r="CZ442" s="3">
        <v>131590</v>
      </c>
      <c r="DA442" s="3">
        <v>236955</v>
      </c>
      <c r="DB442" s="3">
        <v>7840</v>
      </c>
      <c r="DC442" s="3">
        <v>12648</v>
      </c>
      <c r="DD442" s="3">
        <v>12340</v>
      </c>
      <c r="DE442" s="3">
        <v>7227</v>
      </c>
      <c r="DF442" s="3">
        <v>18290</v>
      </c>
      <c r="DG442" s="3">
        <v>17527</v>
      </c>
      <c r="DH442" s="3">
        <v>30170</v>
      </c>
      <c r="DI442" s="3">
        <v>5368</v>
      </c>
      <c r="DJ442" s="3">
        <v>94770</v>
      </c>
      <c r="DK442" s="3">
        <v>168921</v>
      </c>
      <c r="DL442" s="3">
        <v>3550</v>
      </c>
      <c r="DM442" s="3">
        <v>8253</v>
      </c>
      <c r="DN442" s="3">
        <v>53670</v>
      </c>
      <c r="DO442" s="3">
        <v>130030</v>
      </c>
      <c r="DP442" s="3">
        <v>11580</v>
      </c>
      <c r="DQ442" s="3">
        <v>77778</v>
      </c>
      <c r="DR442" s="3">
        <v>12650</v>
      </c>
      <c r="DS442" s="3">
        <v>85394</v>
      </c>
      <c r="DT442" s="3">
        <v>364830</v>
      </c>
      <c r="DU442" s="3">
        <v>2660630</v>
      </c>
      <c r="DV442" s="3">
        <v>91370</v>
      </c>
      <c r="DW442" s="3">
        <v>235051</v>
      </c>
      <c r="DX442" s="3">
        <v>80480</v>
      </c>
      <c r="DY442" s="3">
        <v>200648</v>
      </c>
      <c r="DZ442" s="3">
        <v>69860</v>
      </c>
      <c r="EA442" s="3">
        <v>129651</v>
      </c>
      <c r="EB442" s="3">
        <v>16430</v>
      </c>
      <c r="EC442" s="3">
        <v>13530</v>
      </c>
      <c r="ED442" s="3">
        <v>4490</v>
      </c>
      <c r="EE442" s="3">
        <v>2973</v>
      </c>
      <c r="EF442" s="3">
        <v>235620</v>
      </c>
      <c r="EG442" s="3">
        <v>1784645</v>
      </c>
      <c r="EH442" s="3">
        <v>269140</v>
      </c>
      <c r="EI442" s="3">
        <v>1956046</v>
      </c>
      <c r="EJ442" s="3">
        <v>2760</v>
      </c>
      <c r="EK442" s="3">
        <v>4805</v>
      </c>
      <c r="EL442" s="3">
        <v>3090</v>
      </c>
      <c r="EM442" s="3">
        <v>21125</v>
      </c>
      <c r="EN442" s="3">
        <v>63360</v>
      </c>
      <c r="EO442" s="3">
        <v>233452</v>
      </c>
      <c r="EP442" s="3">
        <v>310720</v>
      </c>
      <c r="EQ442" s="3">
        <v>935198</v>
      </c>
      <c r="ER442" s="3">
        <v>308550</v>
      </c>
      <c r="ES442" s="3">
        <v>847284</v>
      </c>
      <c r="ET442" s="3">
        <v>2810</v>
      </c>
      <c r="EU442" s="18">
        <v>87537</v>
      </c>
    </row>
    <row r="443" spans="1:151" x14ac:dyDescent="0.2">
      <c r="A443" s="2">
        <v>48</v>
      </c>
      <c r="B443" s="3" t="s">
        <v>43</v>
      </c>
      <c r="C443" s="4">
        <v>36</v>
      </c>
      <c r="D443" s="3">
        <v>342430</v>
      </c>
      <c r="E443" s="3">
        <v>146990</v>
      </c>
      <c r="F443" s="3">
        <v>136020</v>
      </c>
      <c r="G443" s="3">
        <v>54460</v>
      </c>
      <c r="H443" s="3">
        <v>302720</v>
      </c>
      <c r="I443" s="3">
        <v>18810</v>
      </c>
      <c r="J443" s="3">
        <v>166150</v>
      </c>
      <c r="K443" s="3">
        <v>243030</v>
      </c>
      <c r="L443" s="3">
        <v>698030</v>
      </c>
      <c r="M443" s="3">
        <v>2870</v>
      </c>
      <c r="N443" s="3">
        <v>1340</v>
      </c>
      <c r="O443" s="3">
        <v>1530</v>
      </c>
      <c r="P443" s="3">
        <v>370</v>
      </c>
      <c r="Q443" s="3">
        <v>72590</v>
      </c>
      <c r="R443" s="3">
        <v>80870</v>
      </c>
      <c r="S443" s="3">
        <v>23281689</v>
      </c>
      <c r="T443" s="3">
        <v>340510</v>
      </c>
      <c r="U443" s="3">
        <v>23465780</v>
      </c>
      <c r="V443" s="3">
        <v>285230</v>
      </c>
      <c r="W443" s="3">
        <v>17529563</v>
      </c>
      <c r="X443" s="3">
        <v>84480</v>
      </c>
      <c r="Y443" s="3">
        <v>167950</v>
      </c>
      <c r="Z443" s="3">
        <v>43610</v>
      </c>
      <c r="AA443" s="3">
        <v>340290</v>
      </c>
      <c r="AB443" s="3">
        <v>39780</v>
      </c>
      <c r="AC443" s="3">
        <v>259942</v>
      </c>
      <c r="AD443" s="3">
        <v>1040</v>
      </c>
      <c r="AE443" s="3">
        <v>1386</v>
      </c>
      <c r="AF443" s="3">
        <v>65810</v>
      </c>
      <c r="AG443" s="3">
        <v>388308</v>
      </c>
      <c r="AH443" s="3">
        <v>37770</v>
      </c>
      <c r="AI443" s="3">
        <v>866395</v>
      </c>
      <c r="AJ443" s="3">
        <v>32840</v>
      </c>
      <c r="AK443" s="3">
        <v>871572</v>
      </c>
      <c r="AL443" s="3">
        <v>60070</v>
      </c>
      <c r="AM443" s="3">
        <v>1581013</v>
      </c>
      <c r="AN443" s="3">
        <v>7890</v>
      </c>
      <c r="AO443" s="3">
        <v>13170</v>
      </c>
      <c r="AP443" s="3">
        <v>69266</v>
      </c>
      <c r="AQ443" s="3">
        <v>45970</v>
      </c>
      <c r="AR443" s="3">
        <v>737042</v>
      </c>
      <c r="AS443" s="3">
        <v>11580</v>
      </c>
      <c r="AT443" s="3">
        <v>922683</v>
      </c>
      <c r="AU443" s="3">
        <v>70370</v>
      </c>
      <c r="AV443" s="3">
        <v>184091</v>
      </c>
      <c r="AW443" s="3">
        <v>9510</v>
      </c>
      <c r="AX443" s="3">
        <v>2509</v>
      </c>
      <c r="AY443" s="3">
        <v>770</v>
      </c>
      <c r="AZ443" s="3">
        <v>18189</v>
      </c>
      <c r="BA443" s="3">
        <v>4680</v>
      </c>
      <c r="BB443" s="3">
        <v>35473</v>
      </c>
      <c r="BC443" s="3">
        <v>2910</v>
      </c>
      <c r="BD443" s="3">
        <v>15785</v>
      </c>
      <c r="BE443" s="3">
        <v>16540</v>
      </c>
      <c r="BF443" s="3">
        <v>16536</v>
      </c>
      <c r="BG443" s="3">
        <v>309020</v>
      </c>
      <c r="BH443" s="3">
        <v>5529474</v>
      </c>
      <c r="BI443" s="3">
        <v>309020</v>
      </c>
      <c r="BJ443" s="3">
        <v>5430084</v>
      </c>
      <c r="BK443" s="3">
        <v>50500</v>
      </c>
      <c r="BL443" s="3">
        <v>99385</v>
      </c>
      <c r="BM443" s="3">
        <v>28040</v>
      </c>
      <c r="BN443" s="3">
        <v>1068047</v>
      </c>
      <c r="BO443" s="3">
        <v>4831643</v>
      </c>
      <c r="BP443" s="3">
        <v>9920</v>
      </c>
      <c r="BQ443" s="3">
        <v>171910</v>
      </c>
      <c r="BR443" s="3">
        <v>1730</v>
      </c>
      <c r="BS443" s="3">
        <v>11362</v>
      </c>
      <c r="BT443" s="3">
        <v>21110</v>
      </c>
      <c r="BU443" s="3">
        <v>63371</v>
      </c>
      <c r="BV443" s="3">
        <v>20380</v>
      </c>
      <c r="BW443" s="3">
        <v>124916</v>
      </c>
      <c r="BX443" s="3">
        <v>7070</v>
      </c>
      <c r="BY443" s="3">
        <v>10011</v>
      </c>
      <c r="BZ443" s="3">
        <v>23880</v>
      </c>
      <c r="CA443" s="3">
        <v>164622</v>
      </c>
      <c r="CB443" s="3">
        <v>25000</v>
      </c>
      <c r="CC443" s="3">
        <v>181984</v>
      </c>
      <c r="CD443" s="3">
        <v>17320</v>
      </c>
      <c r="CE443" s="3">
        <v>157506</v>
      </c>
      <c r="CF443" s="3">
        <v>370</v>
      </c>
      <c r="CG443" s="3">
        <v>2126</v>
      </c>
      <c r="CH443" s="3">
        <v>630</v>
      </c>
      <c r="CI443" s="3">
        <v>787</v>
      </c>
      <c r="CJ443" s="3">
        <v>750</v>
      </c>
      <c r="CK443" s="3">
        <v>8436</v>
      </c>
      <c r="CL443" s="3">
        <v>21190</v>
      </c>
      <c r="CM443" s="3">
        <v>292889</v>
      </c>
      <c r="CN443" s="3">
        <v>4850</v>
      </c>
      <c r="CO443" s="3">
        <v>216285</v>
      </c>
      <c r="CP443" s="3">
        <v>34530</v>
      </c>
      <c r="CQ443" s="3">
        <v>226696</v>
      </c>
      <c r="CR443" s="3">
        <v>265440</v>
      </c>
      <c r="CS443" s="3">
        <v>17114589</v>
      </c>
      <c r="CT443" s="3">
        <v>265160</v>
      </c>
      <c r="CU443" s="3">
        <v>2826257</v>
      </c>
      <c r="CV443" s="3">
        <v>200</v>
      </c>
      <c r="CW443" s="3">
        <v>1577</v>
      </c>
      <c r="CX443" s="3">
        <v>4280</v>
      </c>
      <c r="CY443" s="3">
        <v>5743</v>
      </c>
      <c r="CZ443" s="3">
        <v>131600</v>
      </c>
      <c r="DA443" s="3">
        <v>282515</v>
      </c>
      <c r="DB443" s="3">
        <v>12770</v>
      </c>
      <c r="DC443" s="3">
        <v>13279</v>
      </c>
      <c r="DD443" s="19">
        <v>135600</v>
      </c>
      <c r="DE443" s="3">
        <v>8971</v>
      </c>
      <c r="DF443" s="3">
        <v>17650</v>
      </c>
      <c r="DG443" s="3">
        <v>18701</v>
      </c>
      <c r="DH443" s="3">
        <v>18570</v>
      </c>
      <c r="DI443" s="3">
        <v>3452</v>
      </c>
      <c r="DJ443" s="3">
        <v>100290</v>
      </c>
      <c r="DK443" s="3">
        <v>218972</v>
      </c>
      <c r="DL443" s="3">
        <v>5560</v>
      </c>
      <c r="DM443" s="3">
        <v>9403</v>
      </c>
      <c r="DN443" s="3">
        <v>41000</v>
      </c>
      <c r="DO443" s="3">
        <v>114975</v>
      </c>
      <c r="DP443" s="3">
        <v>9190</v>
      </c>
      <c r="DQ443" s="3">
        <v>75819</v>
      </c>
      <c r="DR443" s="3">
        <v>10180</v>
      </c>
      <c r="DS443" s="3">
        <v>83421</v>
      </c>
      <c r="DT443" s="3">
        <v>325630</v>
      </c>
      <c r="DU443" s="3">
        <v>3497250</v>
      </c>
      <c r="DV443" s="3">
        <v>65460</v>
      </c>
      <c r="DW443" s="3">
        <v>174957</v>
      </c>
      <c r="DX443" s="3">
        <v>58630</v>
      </c>
      <c r="DY443" s="3">
        <v>149305</v>
      </c>
      <c r="DZ443" s="3">
        <v>53020</v>
      </c>
      <c r="EA443" s="3">
        <v>97289</v>
      </c>
      <c r="EB443" s="3">
        <v>17480</v>
      </c>
      <c r="EC443" s="3">
        <v>15069</v>
      </c>
      <c r="ED443" s="3">
        <v>3120</v>
      </c>
      <c r="EE443" s="3">
        <v>2422</v>
      </c>
      <c r="EF443" s="3">
        <v>223140</v>
      </c>
      <c r="EG443" s="3">
        <v>2543029</v>
      </c>
      <c r="EH443" s="3">
        <v>247690</v>
      </c>
      <c r="EI443" s="3">
        <v>2717518</v>
      </c>
      <c r="EJ443" s="3">
        <v>5990</v>
      </c>
      <c r="EK443" s="3">
        <v>7625</v>
      </c>
      <c r="EL443" s="3">
        <v>6860</v>
      </c>
      <c r="EM443" s="3">
        <v>28936</v>
      </c>
      <c r="EN443" s="3">
        <v>57600</v>
      </c>
      <c r="EO443" s="3">
        <v>290217</v>
      </c>
      <c r="EP443" s="3">
        <v>275120</v>
      </c>
      <c r="EQ443" s="3">
        <v>1066116</v>
      </c>
      <c r="ER443" s="3">
        <v>271200</v>
      </c>
      <c r="ES443" s="3">
        <v>939725</v>
      </c>
      <c r="ET443" s="3">
        <v>4930</v>
      </c>
      <c r="EU443" s="18">
        <v>124668</v>
      </c>
    </row>
    <row r="444" spans="1:151" x14ac:dyDescent="0.2">
      <c r="A444" s="2">
        <v>49</v>
      </c>
      <c r="B444" s="3" t="s">
        <v>44</v>
      </c>
      <c r="C444" s="4">
        <v>0</v>
      </c>
      <c r="D444" s="3">
        <v>1408920</v>
      </c>
      <c r="E444" s="3">
        <v>638330</v>
      </c>
      <c r="F444" s="3">
        <v>615050</v>
      </c>
      <c r="G444" s="3">
        <v>130100</v>
      </c>
      <c r="H444" s="3">
        <v>1289820</v>
      </c>
      <c r="I444" s="3">
        <v>51920</v>
      </c>
      <c r="J444" s="3">
        <v>650000</v>
      </c>
      <c r="K444" s="3">
        <v>922410</v>
      </c>
      <c r="L444" s="3">
        <v>2980760</v>
      </c>
      <c r="M444" s="3">
        <v>18240</v>
      </c>
      <c r="N444" s="3">
        <v>13780</v>
      </c>
      <c r="O444" s="3">
        <v>4470</v>
      </c>
      <c r="P444" s="3">
        <v>3550</v>
      </c>
      <c r="Q444" s="3">
        <v>154710</v>
      </c>
      <c r="R444" s="3">
        <v>278050</v>
      </c>
      <c r="S444" s="3">
        <v>105514150</v>
      </c>
      <c r="T444" s="3">
        <v>1403880</v>
      </c>
      <c r="U444" s="3">
        <v>106597596</v>
      </c>
      <c r="V444" s="3">
        <v>1221050</v>
      </c>
      <c r="W444" s="3">
        <v>74024083</v>
      </c>
      <c r="X444" s="3">
        <v>413960</v>
      </c>
      <c r="Y444" s="3">
        <v>1138357</v>
      </c>
      <c r="Z444" s="3">
        <v>201920</v>
      </c>
      <c r="AA444" s="3">
        <v>1858042</v>
      </c>
      <c r="AB444" s="3">
        <v>183000</v>
      </c>
      <c r="AC444" s="3">
        <v>1328083</v>
      </c>
      <c r="AD444" s="3">
        <v>55270</v>
      </c>
      <c r="AE444" s="3">
        <v>45449</v>
      </c>
      <c r="AF444" s="3">
        <v>226050</v>
      </c>
      <c r="AG444" s="3">
        <v>1954572</v>
      </c>
      <c r="AH444" s="3">
        <v>202880</v>
      </c>
      <c r="AI444" s="3">
        <v>9856003</v>
      </c>
      <c r="AJ444" s="3">
        <v>111370</v>
      </c>
      <c r="AK444" s="3">
        <v>2190092</v>
      </c>
      <c r="AL444" s="3">
        <v>213800</v>
      </c>
      <c r="AM444" s="3">
        <v>5874183</v>
      </c>
      <c r="AN444" s="3">
        <v>13161</v>
      </c>
      <c r="AO444" s="3">
        <v>25610</v>
      </c>
      <c r="AP444" s="3">
        <v>114435</v>
      </c>
      <c r="AQ444" s="3">
        <v>163610</v>
      </c>
      <c r="AR444" s="3">
        <v>2671332</v>
      </c>
      <c r="AS444" s="3">
        <v>125180</v>
      </c>
      <c r="AT444" s="3">
        <v>7911040</v>
      </c>
      <c r="AU444" s="3">
        <v>347060</v>
      </c>
      <c r="AV444" s="3">
        <v>1083446</v>
      </c>
      <c r="AW444" s="3">
        <v>25850</v>
      </c>
      <c r="AX444" s="3">
        <v>6407</v>
      </c>
      <c r="AY444" s="3">
        <v>4020</v>
      </c>
      <c r="AZ444" s="3">
        <v>102711</v>
      </c>
      <c r="BA444" s="3">
        <v>31110</v>
      </c>
      <c r="BB444" s="3">
        <v>240009</v>
      </c>
      <c r="BC444" s="3">
        <v>21220</v>
      </c>
      <c r="BD444" s="3">
        <v>112341</v>
      </c>
      <c r="BE444" s="3">
        <v>114580</v>
      </c>
      <c r="BF444" s="3">
        <v>112810</v>
      </c>
      <c r="BG444" s="3">
        <v>1180120</v>
      </c>
      <c r="BH444" s="3">
        <v>20547461</v>
      </c>
      <c r="BI444" s="3">
        <v>1180120</v>
      </c>
      <c r="BJ444" s="3">
        <v>20222907</v>
      </c>
      <c r="BK444" s="3">
        <v>160080</v>
      </c>
      <c r="BL444" s="3">
        <v>324433</v>
      </c>
      <c r="BM444" s="3">
        <v>211040</v>
      </c>
      <c r="BN444" s="3">
        <v>8422018</v>
      </c>
      <c r="BO444" s="3">
        <v>45933767</v>
      </c>
      <c r="BP444" s="3">
        <v>35110</v>
      </c>
      <c r="BQ444" s="3">
        <v>459893</v>
      </c>
      <c r="BR444" s="3">
        <v>196890</v>
      </c>
      <c r="BS444" s="3">
        <v>2050431</v>
      </c>
      <c r="BT444" s="3">
        <v>12260</v>
      </c>
      <c r="BU444" s="3">
        <v>25628</v>
      </c>
      <c r="BV444" s="3">
        <v>193950</v>
      </c>
      <c r="BW444" s="3">
        <v>679530</v>
      </c>
      <c r="BX444" s="3">
        <v>47590</v>
      </c>
      <c r="BY444" s="3">
        <v>26146</v>
      </c>
      <c r="BZ444" s="3">
        <v>206440</v>
      </c>
      <c r="CA444" s="3">
        <v>1612387</v>
      </c>
      <c r="CB444" s="3">
        <v>210560</v>
      </c>
      <c r="CC444" s="3">
        <v>1642126</v>
      </c>
      <c r="CD444" s="3">
        <v>175210</v>
      </c>
      <c r="CE444" s="3">
        <v>2108303</v>
      </c>
      <c r="CF444" s="3">
        <v>3980</v>
      </c>
      <c r="CG444" s="3">
        <v>23485</v>
      </c>
      <c r="CH444" s="3">
        <v>13980</v>
      </c>
      <c r="CI444" s="3">
        <v>16248</v>
      </c>
      <c r="CJ444" s="3">
        <v>7860</v>
      </c>
      <c r="CK444" s="3">
        <v>134480</v>
      </c>
      <c r="CL444" s="3">
        <v>186950</v>
      </c>
      <c r="CM444" s="3">
        <v>3813761</v>
      </c>
      <c r="CN444" s="3">
        <v>5330</v>
      </c>
      <c r="CO444" s="3">
        <v>107785</v>
      </c>
      <c r="CP444" s="3">
        <v>205800</v>
      </c>
      <c r="CQ444" s="3">
        <v>1719317</v>
      </c>
      <c r="CR444" s="3">
        <v>1134410</v>
      </c>
      <c r="CS444" s="3">
        <v>78400925</v>
      </c>
      <c r="CT444" s="3">
        <v>1131860</v>
      </c>
      <c r="CU444" s="3">
        <v>13408573</v>
      </c>
      <c r="CV444" s="3">
        <v>1250</v>
      </c>
      <c r="CW444" s="3">
        <v>18464</v>
      </c>
      <c r="CX444" s="3">
        <v>34750</v>
      </c>
      <c r="CY444" s="3">
        <v>57421</v>
      </c>
      <c r="CZ444" s="3">
        <v>586020</v>
      </c>
      <c r="DA444" s="3">
        <v>1562890</v>
      </c>
      <c r="DB444" s="3">
        <v>58370</v>
      </c>
      <c r="DC444" s="3">
        <v>75795</v>
      </c>
      <c r="DD444" s="3">
        <v>37470</v>
      </c>
      <c r="DE444" s="3">
        <v>21449</v>
      </c>
      <c r="DF444" s="3">
        <v>100290</v>
      </c>
      <c r="DG444" s="3">
        <v>100471</v>
      </c>
      <c r="DH444" s="3">
        <v>104880</v>
      </c>
      <c r="DI444" s="3">
        <v>19594</v>
      </c>
      <c r="DJ444" s="3">
        <v>419090</v>
      </c>
      <c r="DK444" s="3">
        <v>1213091</v>
      </c>
      <c r="DL444" s="3">
        <v>21300</v>
      </c>
      <c r="DM444" s="3">
        <v>49921</v>
      </c>
      <c r="DN444" s="3">
        <v>163600</v>
      </c>
      <c r="DO444" s="3">
        <v>420170</v>
      </c>
      <c r="DP444" s="3">
        <v>73220</v>
      </c>
      <c r="DQ444" s="3">
        <v>644865</v>
      </c>
      <c r="DR444" s="3">
        <v>80560</v>
      </c>
      <c r="DS444" s="3">
        <v>715397</v>
      </c>
      <c r="DT444" s="3">
        <v>1335450</v>
      </c>
      <c r="DU444" s="3">
        <v>14544133</v>
      </c>
      <c r="DV444" s="3">
        <v>186130</v>
      </c>
      <c r="DW444" s="3">
        <v>416613</v>
      </c>
      <c r="DX444" s="3">
        <v>163770</v>
      </c>
      <c r="DY444" s="3">
        <v>366990</v>
      </c>
      <c r="DZ444" s="3">
        <v>181660</v>
      </c>
      <c r="EA444" s="3">
        <v>373466</v>
      </c>
      <c r="EB444" s="3">
        <v>87950</v>
      </c>
      <c r="EC444" s="3">
        <v>75501</v>
      </c>
      <c r="ED444" s="3">
        <v>22600</v>
      </c>
      <c r="EE444" s="3">
        <v>19270</v>
      </c>
      <c r="EF444" s="3">
        <v>953350</v>
      </c>
      <c r="EG444" s="3">
        <v>11841716</v>
      </c>
      <c r="EH444" s="3">
        <v>1028470</v>
      </c>
      <c r="EI444" s="3">
        <v>12681722</v>
      </c>
      <c r="EJ444" s="3">
        <v>28470</v>
      </c>
      <c r="EK444" s="3">
        <v>57373</v>
      </c>
      <c r="EL444" s="3">
        <v>37440</v>
      </c>
      <c r="EM444" s="3">
        <v>296839</v>
      </c>
      <c r="EN444" s="3">
        <v>312820</v>
      </c>
      <c r="EO444" s="3">
        <v>1748618</v>
      </c>
      <c r="EP444" s="3">
        <v>1054260</v>
      </c>
      <c r="EQ444" s="3">
        <v>3591304</v>
      </c>
      <c r="ER444" s="3">
        <v>1035470</v>
      </c>
      <c r="ES444" s="3">
        <v>2887627</v>
      </c>
      <c r="ET444" s="3">
        <v>24200</v>
      </c>
      <c r="EU444" s="18">
        <v>694734</v>
      </c>
    </row>
    <row r="445" spans="1:151" x14ac:dyDescent="0.2">
      <c r="A445" s="2">
        <v>49</v>
      </c>
      <c r="B445" s="3" t="s">
        <v>44</v>
      </c>
      <c r="C445" s="4">
        <v>1</v>
      </c>
      <c r="D445" s="3">
        <v>344750</v>
      </c>
      <c r="E445" s="3">
        <v>149400</v>
      </c>
      <c r="F445" s="3">
        <v>157160</v>
      </c>
      <c r="G445" s="3">
        <v>31950</v>
      </c>
      <c r="H445" s="3">
        <v>318660</v>
      </c>
      <c r="I445" s="3">
        <v>11280</v>
      </c>
      <c r="J445" s="3">
        <v>157370</v>
      </c>
      <c r="K445" s="3">
        <v>231940</v>
      </c>
      <c r="L445" s="3">
        <v>744000</v>
      </c>
      <c r="M445" s="3">
        <v>5350</v>
      </c>
      <c r="N445" s="3">
        <v>4310</v>
      </c>
      <c r="O445" s="3">
        <v>1040</v>
      </c>
      <c r="P445" s="3">
        <v>1080</v>
      </c>
      <c r="Q445" s="3">
        <v>38730</v>
      </c>
      <c r="R445" s="3">
        <v>70060</v>
      </c>
      <c r="S445" s="3">
        <v>25182633</v>
      </c>
      <c r="T445" s="3">
        <v>343580</v>
      </c>
      <c r="U445" s="3">
        <v>25439144</v>
      </c>
      <c r="V445" s="3">
        <v>299300</v>
      </c>
      <c r="W445" s="3">
        <v>18193925</v>
      </c>
      <c r="X445" s="3">
        <v>103900</v>
      </c>
      <c r="Y445" s="3">
        <v>258855</v>
      </c>
      <c r="Z445" s="3">
        <v>47930</v>
      </c>
      <c r="AA445" s="3">
        <v>531233</v>
      </c>
      <c r="AB445" s="3">
        <v>43670</v>
      </c>
      <c r="AC445" s="3">
        <v>407558</v>
      </c>
      <c r="AD445" s="3">
        <v>12780</v>
      </c>
      <c r="AE445" s="3">
        <v>10707</v>
      </c>
      <c r="AF445" s="3">
        <v>48790</v>
      </c>
      <c r="AG445" s="3">
        <v>401342</v>
      </c>
      <c r="AH445" s="3">
        <v>47760</v>
      </c>
      <c r="AI445" s="3">
        <v>1616440</v>
      </c>
      <c r="AJ445" s="3">
        <v>28040</v>
      </c>
      <c r="AK445" s="3">
        <v>539585</v>
      </c>
      <c r="AL445" s="3">
        <v>59710</v>
      </c>
      <c r="AM445" s="3">
        <v>1750560</v>
      </c>
      <c r="AN445" s="3">
        <v>5495</v>
      </c>
      <c r="AO445" s="3">
        <v>6480</v>
      </c>
      <c r="AP445" s="3">
        <v>26534</v>
      </c>
      <c r="AQ445" s="3">
        <v>41490</v>
      </c>
      <c r="AR445" s="3">
        <v>639556</v>
      </c>
      <c r="AS445" s="3">
        <v>29710</v>
      </c>
      <c r="AT445" s="3">
        <v>1668255</v>
      </c>
      <c r="AU445" s="3">
        <v>79440</v>
      </c>
      <c r="AV445" s="3">
        <v>256511</v>
      </c>
      <c r="AW445" s="3">
        <v>6680</v>
      </c>
      <c r="AX445" s="3">
        <v>1667</v>
      </c>
      <c r="AY445" s="3">
        <v>920</v>
      </c>
      <c r="AZ445" s="3">
        <v>24701</v>
      </c>
      <c r="BA445" s="3">
        <v>7430</v>
      </c>
      <c r="BB445" s="3">
        <v>58815</v>
      </c>
      <c r="BC445" s="3">
        <v>5050</v>
      </c>
      <c r="BD445" s="3">
        <v>26005</v>
      </c>
      <c r="BE445" s="3">
        <v>26030</v>
      </c>
      <c r="BF445" s="3">
        <v>25081</v>
      </c>
      <c r="BG445" s="3">
        <v>293540</v>
      </c>
      <c r="BH445" s="3">
        <v>5196853</v>
      </c>
      <c r="BI445" s="3">
        <v>293540</v>
      </c>
      <c r="BJ445" s="3">
        <v>5113582</v>
      </c>
      <c r="BK445" s="3">
        <v>41130</v>
      </c>
      <c r="BL445" s="3">
        <v>83249</v>
      </c>
      <c r="BM445" s="3">
        <v>47130</v>
      </c>
      <c r="BN445" s="3">
        <v>1749389</v>
      </c>
      <c r="BO445" s="3">
        <v>9844868</v>
      </c>
      <c r="BP445" s="3">
        <v>8190</v>
      </c>
      <c r="BQ445" s="3">
        <v>110914</v>
      </c>
      <c r="BR445" s="3">
        <v>44140</v>
      </c>
      <c r="BS445" s="3">
        <v>489344</v>
      </c>
      <c r="BT445" s="3">
        <v>2610</v>
      </c>
      <c r="BU445" s="3">
        <v>5022</v>
      </c>
      <c r="BV445" s="3">
        <v>43410</v>
      </c>
      <c r="BW445" s="3">
        <v>159011</v>
      </c>
      <c r="BX445" s="3">
        <v>9930</v>
      </c>
      <c r="BY445" s="3">
        <v>5788</v>
      </c>
      <c r="BZ445" s="3">
        <v>46200</v>
      </c>
      <c r="CA445" s="3">
        <v>361451</v>
      </c>
      <c r="CB445" s="3">
        <v>47020</v>
      </c>
      <c r="CC445" s="3">
        <v>366364</v>
      </c>
      <c r="CD445" s="3">
        <v>39220</v>
      </c>
      <c r="CE445" s="3">
        <v>464609</v>
      </c>
      <c r="CF445" s="3">
        <v>940</v>
      </c>
      <c r="CG445" s="3">
        <v>5153</v>
      </c>
      <c r="CH445" s="3">
        <v>3150</v>
      </c>
      <c r="CI445" s="3">
        <v>3523</v>
      </c>
      <c r="CJ445" s="3">
        <v>1850</v>
      </c>
      <c r="CK445" s="3">
        <v>28170</v>
      </c>
      <c r="CL445" s="3">
        <v>41730</v>
      </c>
      <c r="CM445" s="3">
        <v>716102</v>
      </c>
      <c r="CN445" s="3">
        <v>1250</v>
      </c>
      <c r="CO445" s="3">
        <v>26094</v>
      </c>
      <c r="CP445" s="3">
        <v>46760</v>
      </c>
      <c r="CQ445" s="3">
        <v>373238</v>
      </c>
      <c r="CR445" s="3">
        <v>278780</v>
      </c>
      <c r="CS445" s="3">
        <v>18641499</v>
      </c>
      <c r="CT445" s="3">
        <v>278050</v>
      </c>
      <c r="CU445" s="3">
        <v>3159581</v>
      </c>
      <c r="CV445" s="3">
        <v>260</v>
      </c>
      <c r="CW445" s="3">
        <v>3023</v>
      </c>
      <c r="CX445" s="3">
        <v>7150</v>
      </c>
      <c r="CY445" s="3">
        <v>11800</v>
      </c>
      <c r="CZ445" s="3">
        <v>146950</v>
      </c>
      <c r="DA445" s="3">
        <v>405105</v>
      </c>
      <c r="DB445" s="3">
        <v>13680</v>
      </c>
      <c r="DC445" s="3">
        <v>20335</v>
      </c>
      <c r="DD445" s="3">
        <v>9850</v>
      </c>
      <c r="DE445" s="3">
        <v>5592</v>
      </c>
      <c r="DF445" s="3">
        <v>24190</v>
      </c>
      <c r="DG445" s="3">
        <v>24065</v>
      </c>
      <c r="DH445" s="3">
        <v>27770</v>
      </c>
      <c r="DI445" s="3">
        <v>5297</v>
      </c>
      <c r="DJ445" s="3">
        <v>107540</v>
      </c>
      <c r="DK445" s="3">
        <v>313874</v>
      </c>
      <c r="DL445" s="3">
        <v>5940</v>
      </c>
      <c r="DM445" s="3">
        <v>15104</v>
      </c>
      <c r="DN445" s="3">
        <v>35170</v>
      </c>
      <c r="DO445" s="3">
        <v>87714</v>
      </c>
      <c r="DP445" s="3">
        <v>15230</v>
      </c>
      <c r="DQ445" s="3">
        <v>138677</v>
      </c>
      <c r="DR445" s="3">
        <v>16760</v>
      </c>
      <c r="DS445" s="3">
        <v>152269</v>
      </c>
      <c r="DT445" s="3">
        <v>329020</v>
      </c>
      <c r="DU445" s="3">
        <v>3443006</v>
      </c>
      <c r="DV445" s="3">
        <v>45570</v>
      </c>
      <c r="DW445" s="3">
        <v>101955</v>
      </c>
      <c r="DX445" s="3">
        <v>40810</v>
      </c>
      <c r="DY445" s="3">
        <v>92018</v>
      </c>
      <c r="DZ445" s="3">
        <v>46710</v>
      </c>
      <c r="EA445" s="3">
        <v>96065</v>
      </c>
      <c r="EB445" s="3">
        <v>21070</v>
      </c>
      <c r="EC445" s="3">
        <v>17860</v>
      </c>
      <c r="ED445" s="3">
        <v>4800</v>
      </c>
      <c r="EE445" s="3">
        <v>4357</v>
      </c>
      <c r="EF445" s="3">
        <v>232540</v>
      </c>
      <c r="EG445" s="3">
        <v>2751205</v>
      </c>
      <c r="EH445" s="3">
        <v>248880</v>
      </c>
      <c r="EI445" s="3">
        <v>2923278</v>
      </c>
      <c r="EJ445" s="3">
        <v>6040</v>
      </c>
      <c r="EK445" s="3">
        <v>15566</v>
      </c>
      <c r="EL445" s="3">
        <v>8340</v>
      </c>
      <c r="EM445" s="3">
        <v>51816</v>
      </c>
      <c r="EN445" s="3">
        <v>72160</v>
      </c>
      <c r="EO445" s="3">
        <v>375275</v>
      </c>
      <c r="EP445" s="3">
        <v>263340</v>
      </c>
      <c r="EQ445" s="3">
        <v>890800</v>
      </c>
      <c r="ER445" s="3">
        <v>258800</v>
      </c>
      <c r="ES445" s="3">
        <v>726857</v>
      </c>
      <c r="ET445" s="3">
        <v>5930</v>
      </c>
      <c r="EU445" s="18">
        <v>158897</v>
      </c>
    </row>
    <row r="446" spans="1:151" x14ac:dyDescent="0.2">
      <c r="A446" s="2">
        <v>49</v>
      </c>
      <c r="B446" s="3" t="s">
        <v>44</v>
      </c>
      <c r="C446" s="4">
        <v>2</v>
      </c>
      <c r="D446" s="3">
        <v>351760</v>
      </c>
      <c r="E446" s="3">
        <v>166000</v>
      </c>
      <c r="F446" s="3">
        <v>145530</v>
      </c>
      <c r="G446" s="3">
        <v>33820</v>
      </c>
      <c r="H446" s="3">
        <v>320880</v>
      </c>
      <c r="I446" s="3">
        <v>13390</v>
      </c>
      <c r="J446" s="3">
        <v>165990</v>
      </c>
      <c r="K446" s="3">
        <v>226160</v>
      </c>
      <c r="L446" s="3">
        <v>714930</v>
      </c>
      <c r="M446" s="3">
        <v>5510</v>
      </c>
      <c r="N446" s="3">
        <v>4130</v>
      </c>
      <c r="O446" s="3">
        <v>1370</v>
      </c>
      <c r="P446" s="3">
        <v>1060</v>
      </c>
      <c r="Q446" s="3">
        <v>39840</v>
      </c>
      <c r="R446" s="3">
        <v>78010</v>
      </c>
      <c r="S446" s="3">
        <v>24225187</v>
      </c>
      <c r="T446" s="3">
        <v>350320</v>
      </c>
      <c r="U446" s="3">
        <v>24485319</v>
      </c>
      <c r="V446" s="3">
        <v>297700</v>
      </c>
      <c r="W446" s="3">
        <v>16806345</v>
      </c>
      <c r="X446" s="3">
        <v>103260</v>
      </c>
      <c r="Y446" s="3">
        <v>290364</v>
      </c>
      <c r="Z446" s="3">
        <v>52070</v>
      </c>
      <c r="AA446" s="3">
        <v>494810</v>
      </c>
      <c r="AB446" s="3">
        <v>47240</v>
      </c>
      <c r="AC446" s="3">
        <v>356638</v>
      </c>
      <c r="AD446" s="3">
        <v>11630</v>
      </c>
      <c r="AE446" s="3">
        <v>9816</v>
      </c>
      <c r="AF446" s="3">
        <v>55850</v>
      </c>
      <c r="AG446" s="3">
        <v>493819</v>
      </c>
      <c r="AH446" s="3">
        <v>52100</v>
      </c>
      <c r="AI446" s="3">
        <v>1802308</v>
      </c>
      <c r="AJ446" s="3">
        <v>30900</v>
      </c>
      <c r="AK446" s="3">
        <v>629562</v>
      </c>
      <c r="AL446" s="3">
        <v>57690</v>
      </c>
      <c r="AM446" s="3">
        <v>1642772</v>
      </c>
      <c r="AN446" s="3">
        <v>3562</v>
      </c>
      <c r="AO446" s="3">
        <v>6400</v>
      </c>
      <c r="AP446" s="3">
        <v>28499</v>
      </c>
      <c r="AQ446" s="3">
        <v>46860</v>
      </c>
      <c r="AR446" s="3">
        <v>764974</v>
      </c>
      <c r="AS446" s="3">
        <v>29600</v>
      </c>
      <c r="AT446" s="3">
        <v>1815694</v>
      </c>
      <c r="AU446" s="3">
        <v>84500</v>
      </c>
      <c r="AV446" s="3">
        <v>260132</v>
      </c>
      <c r="AW446" s="3">
        <v>5860</v>
      </c>
      <c r="AX446" s="3">
        <v>1470</v>
      </c>
      <c r="AY446" s="3">
        <v>1030</v>
      </c>
      <c r="AZ446" s="3">
        <v>25756</v>
      </c>
      <c r="BA446" s="3">
        <v>7720</v>
      </c>
      <c r="BB446" s="3">
        <v>56805</v>
      </c>
      <c r="BC446" s="3">
        <v>5100</v>
      </c>
      <c r="BD446" s="3">
        <v>26258</v>
      </c>
      <c r="BE446" s="3">
        <v>27800</v>
      </c>
      <c r="BF446" s="3">
        <v>27902</v>
      </c>
      <c r="BG446" s="3">
        <v>300830</v>
      </c>
      <c r="BH446" s="3">
        <v>5224700</v>
      </c>
      <c r="BI446" s="3">
        <v>300830</v>
      </c>
      <c r="BJ446" s="3">
        <v>5130409</v>
      </c>
      <c r="BK446" s="3">
        <v>46400</v>
      </c>
      <c r="BL446" s="3">
        <v>94198</v>
      </c>
      <c r="BM446" s="3">
        <v>45750</v>
      </c>
      <c r="BN446" s="3">
        <v>1738855</v>
      </c>
      <c r="BO446" s="3">
        <v>9366621</v>
      </c>
      <c r="BP446" s="3">
        <v>9110</v>
      </c>
      <c r="BQ446" s="3">
        <v>126121</v>
      </c>
      <c r="BR446" s="3">
        <v>41930</v>
      </c>
      <c r="BS446" s="3">
        <v>432103</v>
      </c>
      <c r="BT446" s="3">
        <v>3300</v>
      </c>
      <c r="BU446" s="3">
        <v>7079</v>
      </c>
      <c r="BV446" s="3">
        <v>41730</v>
      </c>
      <c r="BW446" s="3">
        <v>150466</v>
      </c>
      <c r="BX446" s="3">
        <v>10780</v>
      </c>
      <c r="BY446" s="3">
        <v>5991</v>
      </c>
      <c r="BZ446" s="3">
        <v>44680</v>
      </c>
      <c r="CA446" s="3">
        <v>341681</v>
      </c>
      <c r="CB446" s="3">
        <v>45620</v>
      </c>
      <c r="CC446" s="3">
        <v>347920</v>
      </c>
      <c r="CD446" s="3">
        <v>36940</v>
      </c>
      <c r="CE446" s="3">
        <v>438183</v>
      </c>
      <c r="CF446" s="3">
        <v>890</v>
      </c>
      <c r="CG446" s="3">
        <v>5112</v>
      </c>
      <c r="CH446" s="3">
        <v>2900</v>
      </c>
      <c r="CI446" s="3">
        <v>3286</v>
      </c>
      <c r="CJ446" s="3">
        <v>1930</v>
      </c>
      <c r="CK446" s="3">
        <v>29754</v>
      </c>
      <c r="CL446" s="3">
        <v>39780</v>
      </c>
      <c r="CM446" s="3">
        <v>723976</v>
      </c>
      <c r="CN446" s="3">
        <v>1430</v>
      </c>
      <c r="CO446" s="3">
        <v>30066</v>
      </c>
      <c r="CP446" s="3">
        <v>50290</v>
      </c>
      <c r="CQ446" s="3">
        <v>389807</v>
      </c>
      <c r="CR446" s="3">
        <v>281050</v>
      </c>
      <c r="CS446" s="3">
        <v>17828168</v>
      </c>
      <c r="CT446" s="3">
        <v>280430</v>
      </c>
      <c r="CU446" s="3">
        <v>3005420</v>
      </c>
      <c r="CV446" s="3">
        <v>310</v>
      </c>
      <c r="CW446" s="3">
        <v>4654</v>
      </c>
      <c r="CX446" s="3">
        <v>8810</v>
      </c>
      <c r="CY446" s="3">
        <v>14194</v>
      </c>
      <c r="CZ446" s="3">
        <v>138160</v>
      </c>
      <c r="DA446" s="3">
        <v>339871</v>
      </c>
      <c r="DB446" s="3">
        <v>15580</v>
      </c>
      <c r="DC446" s="3">
        <v>21430</v>
      </c>
      <c r="DD446" s="3">
        <v>8560</v>
      </c>
      <c r="DE446" s="3">
        <v>4825</v>
      </c>
      <c r="DF446" s="3">
        <v>22940</v>
      </c>
      <c r="DG446" s="3">
        <v>22416</v>
      </c>
      <c r="DH446" s="3">
        <v>26430</v>
      </c>
      <c r="DI446" s="3">
        <v>4978</v>
      </c>
      <c r="DJ446" s="3">
        <v>95070</v>
      </c>
      <c r="DK446" s="3">
        <v>256413</v>
      </c>
      <c r="DL446" s="3">
        <v>4870</v>
      </c>
      <c r="DM446" s="3">
        <v>10575</v>
      </c>
      <c r="DN446" s="3">
        <v>40570</v>
      </c>
      <c r="DO446" s="3">
        <v>105100</v>
      </c>
      <c r="DP446" s="3">
        <v>19570</v>
      </c>
      <c r="DQ446" s="3">
        <v>179401</v>
      </c>
      <c r="DR446" s="3">
        <v>21330</v>
      </c>
      <c r="DS446" s="3">
        <v>197174</v>
      </c>
      <c r="DT446" s="3">
        <v>331730</v>
      </c>
      <c r="DU446" s="3">
        <v>3302392</v>
      </c>
      <c r="DV446" s="3">
        <v>50360</v>
      </c>
      <c r="DW446" s="3">
        <v>114411</v>
      </c>
      <c r="DX446" s="3">
        <v>44150</v>
      </c>
      <c r="DY446" s="3">
        <v>100829</v>
      </c>
      <c r="DZ446" s="3">
        <v>46580</v>
      </c>
      <c r="EA446" s="3">
        <v>95798</v>
      </c>
      <c r="EB446" s="3">
        <v>19750</v>
      </c>
      <c r="EC446" s="3">
        <v>16769</v>
      </c>
      <c r="ED446" s="3">
        <v>5990</v>
      </c>
      <c r="EE446" s="3">
        <v>5014</v>
      </c>
      <c r="EF446" s="3">
        <v>235340</v>
      </c>
      <c r="EG446" s="3">
        <v>2665419</v>
      </c>
      <c r="EH446" s="3">
        <v>254680</v>
      </c>
      <c r="EI446" s="3">
        <v>2844366</v>
      </c>
      <c r="EJ446" s="3">
        <v>6610</v>
      </c>
      <c r="EK446" s="3">
        <v>12118</v>
      </c>
      <c r="EL446" s="3">
        <v>9260</v>
      </c>
      <c r="EM446" s="3">
        <v>45602</v>
      </c>
      <c r="EN446" s="3">
        <v>78980</v>
      </c>
      <c r="EO446" s="3">
        <v>412325</v>
      </c>
      <c r="EP446" s="3">
        <v>261420</v>
      </c>
      <c r="EQ446" s="3">
        <v>865445</v>
      </c>
      <c r="ER446" s="3">
        <v>256050</v>
      </c>
      <c r="ES446" s="3">
        <v>695448</v>
      </c>
      <c r="ET446" s="3">
        <v>6840</v>
      </c>
      <c r="EU446" s="18">
        <v>167357</v>
      </c>
    </row>
    <row r="447" spans="1:151" x14ac:dyDescent="0.2">
      <c r="A447" s="2">
        <v>49</v>
      </c>
      <c r="B447" s="3" t="s">
        <v>44</v>
      </c>
      <c r="C447" s="4">
        <v>3</v>
      </c>
      <c r="D447" s="3">
        <v>332280</v>
      </c>
      <c r="E447" s="3">
        <v>148130</v>
      </c>
      <c r="F447" s="3">
        <v>155060</v>
      </c>
      <c r="G447" s="3">
        <v>23580</v>
      </c>
      <c r="H447" s="3">
        <v>303020</v>
      </c>
      <c r="I447" s="3">
        <v>12590</v>
      </c>
      <c r="J447" s="3">
        <v>154920</v>
      </c>
      <c r="K447" s="3">
        <v>209550</v>
      </c>
      <c r="L447" s="3">
        <v>716190</v>
      </c>
      <c r="M447" s="3">
        <v>3470</v>
      </c>
      <c r="N447" s="3">
        <v>2570</v>
      </c>
      <c r="O447" s="3">
        <v>910</v>
      </c>
      <c r="P447" s="3">
        <v>700</v>
      </c>
      <c r="Q447" s="3">
        <v>31970</v>
      </c>
      <c r="R447" s="3">
        <v>65970</v>
      </c>
      <c r="S447" s="3">
        <v>30529121</v>
      </c>
      <c r="T447" s="3">
        <v>331010</v>
      </c>
      <c r="U447" s="3">
        <v>30854777</v>
      </c>
      <c r="V447" s="3">
        <v>286260</v>
      </c>
      <c r="W447" s="3">
        <v>18913372</v>
      </c>
      <c r="X447" s="3">
        <v>106570</v>
      </c>
      <c r="Y447" s="3">
        <v>377663</v>
      </c>
      <c r="Z447" s="3">
        <v>55180</v>
      </c>
      <c r="AA447" s="3">
        <v>601130</v>
      </c>
      <c r="AB447" s="3">
        <v>49980</v>
      </c>
      <c r="AC447" s="3">
        <v>404616</v>
      </c>
      <c r="AD447" s="3">
        <v>14650</v>
      </c>
      <c r="AE447" s="3">
        <v>13642</v>
      </c>
      <c r="AF447" s="3">
        <v>60490</v>
      </c>
      <c r="AG447" s="3">
        <v>577745</v>
      </c>
      <c r="AH447" s="3">
        <v>57090</v>
      </c>
      <c r="AI447" s="3">
        <v>5327783</v>
      </c>
      <c r="AJ447" s="3">
        <v>27320</v>
      </c>
      <c r="AK447" s="3">
        <v>571757</v>
      </c>
      <c r="AL447" s="3">
        <v>46370</v>
      </c>
      <c r="AM447" s="3">
        <v>1299075</v>
      </c>
      <c r="AN447" s="3">
        <v>2284</v>
      </c>
      <c r="AO447" s="3">
        <v>5680</v>
      </c>
      <c r="AP447" s="3">
        <v>26209</v>
      </c>
      <c r="AQ447" s="3">
        <v>38540</v>
      </c>
      <c r="AR447" s="3">
        <v>686626</v>
      </c>
      <c r="AS447" s="3">
        <v>38180</v>
      </c>
      <c r="AT447" s="3">
        <v>2935868</v>
      </c>
      <c r="AU447" s="3">
        <v>89930</v>
      </c>
      <c r="AV447" s="3">
        <v>325656</v>
      </c>
      <c r="AW447" s="3">
        <v>6610</v>
      </c>
      <c r="AX447" s="3">
        <v>1627</v>
      </c>
      <c r="AY447" s="3">
        <v>1310</v>
      </c>
      <c r="AZ447" s="3">
        <v>36097</v>
      </c>
      <c r="BA447" s="3">
        <v>9500</v>
      </c>
      <c r="BB447" s="3">
        <v>78762</v>
      </c>
      <c r="BC447" s="3">
        <v>5750</v>
      </c>
      <c r="BD447" s="3">
        <v>33827</v>
      </c>
      <c r="BE447" s="3">
        <v>27050</v>
      </c>
      <c r="BF447" s="3">
        <v>26147</v>
      </c>
      <c r="BG447" s="3">
        <v>267160</v>
      </c>
      <c r="BH447" s="3">
        <v>4623714</v>
      </c>
      <c r="BI447" s="3">
        <v>267160</v>
      </c>
      <c r="BJ447" s="3">
        <v>4549806</v>
      </c>
      <c r="BK447" s="3">
        <v>35880</v>
      </c>
      <c r="BL447" s="3">
        <v>73902</v>
      </c>
      <c r="BM447" s="3">
        <v>60280</v>
      </c>
      <c r="BN447" s="3">
        <v>2902389</v>
      </c>
      <c r="BO447" s="3">
        <v>17451450</v>
      </c>
      <c r="BP447" s="3">
        <v>9250</v>
      </c>
      <c r="BQ447" s="3">
        <v>115801</v>
      </c>
      <c r="BR447" s="3">
        <v>56150</v>
      </c>
      <c r="BS447" s="3">
        <v>709257</v>
      </c>
      <c r="BT447" s="3">
        <v>3560</v>
      </c>
      <c r="BU447" s="3">
        <v>7243</v>
      </c>
      <c r="BV447" s="3">
        <v>55280</v>
      </c>
      <c r="BW447" s="3">
        <v>203157</v>
      </c>
      <c r="BX447" s="3">
        <v>12860</v>
      </c>
      <c r="BY447" s="3">
        <v>6908</v>
      </c>
      <c r="BZ447" s="3">
        <v>58980</v>
      </c>
      <c r="CA447" s="3">
        <v>475639</v>
      </c>
      <c r="CB447" s="3">
        <v>60160</v>
      </c>
      <c r="CC447" s="3">
        <v>487389</v>
      </c>
      <c r="CD447" s="3">
        <v>48740</v>
      </c>
      <c r="CE447" s="3">
        <v>612726</v>
      </c>
      <c r="CF447" s="3">
        <v>950</v>
      </c>
      <c r="CG447" s="3">
        <v>6306</v>
      </c>
      <c r="CH447" s="3">
        <v>4160</v>
      </c>
      <c r="CI447" s="3">
        <v>4328</v>
      </c>
      <c r="CJ447" s="3">
        <v>2880</v>
      </c>
      <c r="CK447" s="3">
        <v>37225</v>
      </c>
      <c r="CL447" s="3">
        <v>55530</v>
      </c>
      <c r="CM447" s="3">
        <v>1597804</v>
      </c>
      <c r="CN447" s="3">
        <v>1430</v>
      </c>
      <c r="CO447" s="3">
        <v>23406</v>
      </c>
      <c r="CP447" s="3">
        <v>58130</v>
      </c>
      <c r="CQ447" s="3">
        <v>613560</v>
      </c>
      <c r="CR447" s="3">
        <v>261420</v>
      </c>
      <c r="CS447" s="3">
        <v>23643521</v>
      </c>
      <c r="CT447" s="3">
        <v>260490</v>
      </c>
      <c r="CU447" s="3">
        <v>4391347</v>
      </c>
      <c r="CV447" s="3">
        <v>470</v>
      </c>
      <c r="CW447" s="3">
        <v>7893</v>
      </c>
      <c r="CX447" s="3">
        <v>9520</v>
      </c>
      <c r="CY447" s="3">
        <v>16514</v>
      </c>
      <c r="CZ447" s="3">
        <v>139200</v>
      </c>
      <c r="DA447" s="3">
        <v>396840</v>
      </c>
      <c r="DB447" s="3">
        <v>16690</v>
      </c>
      <c r="DC447" s="3">
        <v>25261</v>
      </c>
      <c r="DD447" s="3">
        <v>7450</v>
      </c>
      <c r="DE447" s="3">
        <v>4195</v>
      </c>
      <c r="DF447" s="3">
        <v>27540</v>
      </c>
      <c r="DG447" s="3">
        <v>27535</v>
      </c>
      <c r="DH447" s="3">
        <v>21290</v>
      </c>
      <c r="DI447" s="3">
        <v>3988</v>
      </c>
      <c r="DJ447" s="3">
        <v>96350</v>
      </c>
      <c r="DK447" s="3">
        <v>298510</v>
      </c>
      <c r="DL447" s="3">
        <v>4550</v>
      </c>
      <c r="DM447" s="3">
        <v>10332</v>
      </c>
      <c r="DN447" s="3">
        <v>44990</v>
      </c>
      <c r="DO447" s="3">
        <v>126530</v>
      </c>
      <c r="DP447" s="3">
        <v>19750</v>
      </c>
      <c r="DQ447" s="3">
        <v>172578</v>
      </c>
      <c r="DR447" s="3">
        <v>21880</v>
      </c>
      <c r="DS447" s="3">
        <v>192976</v>
      </c>
      <c r="DT447" s="3">
        <v>312250</v>
      </c>
      <c r="DU447" s="3">
        <v>4736637</v>
      </c>
      <c r="DV447" s="3">
        <v>39730</v>
      </c>
      <c r="DW447" s="3">
        <v>84515</v>
      </c>
      <c r="DX447" s="3">
        <v>34470</v>
      </c>
      <c r="DY447" s="3">
        <v>72610</v>
      </c>
      <c r="DZ447" s="3">
        <v>37930</v>
      </c>
      <c r="EA447" s="3">
        <v>79684</v>
      </c>
      <c r="EB447" s="3">
        <v>26440</v>
      </c>
      <c r="EC447" s="3">
        <v>23388</v>
      </c>
      <c r="ED447" s="3">
        <v>6050</v>
      </c>
      <c r="EE447" s="3">
        <v>5277</v>
      </c>
      <c r="EF447" s="3">
        <v>220570</v>
      </c>
      <c r="EG447" s="3">
        <v>3993943</v>
      </c>
      <c r="EH447" s="3">
        <v>239980</v>
      </c>
      <c r="EI447" s="3">
        <v>4333122</v>
      </c>
      <c r="EJ447" s="3">
        <v>9950</v>
      </c>
      <c r="EK447" s="3">
        <v>21974</v>
      </c>
      <c r="EL447" s="3">
        <v>12800</v>
      </c>
      <c r="EM447" s="3">
        <v>175215</v>
      </c>
      <c r="EN447" s="3">
        <v>77940</v>
      </c>
      <c r="EO447" s="3">
        <v>592324</v>
      </c>
      <c r="EP447" s="3">
        <v>242780</v>
      </c>
      <c r="EQ447" s="3">
        <v>989308</v>
      </c>
      <c r="ER447" s="3">
        <v>237090</v>
      </c>
      <c r="ES447" s="3">
        <v>700316</v>
      </c>
      <c r="ET447" s="3">
        <v>7250</v>
      </c>
      <c r="EU447" s="18">
        <v>288050</v>
      </c>
    </row>
    <row r="448" spans="1:151" x14ac:dyDescent="0.2">
      <c r="A448" s="2">
        <v>49</v>
      </c>
      <c r="B448" s="3" t="s">
        <v>44</v>
      </c>
      <c r="C448" s="4">
        <v>4</v>
      </c>
      <c r="D448" s="3">
        <v>380130</v>
      </c>
      <c r="E448" s="3">
        <v>174800</v>
      </c>
      <c r="F448" s="3">
        <v>157300</v>
      </c>
      <c r="G448" s="3">
        <v>40750</v>
      </c>
      <c r="H448" s="3">
        <v>347260</v>
      </c>
      <c r="I448" s="3">
        <v>14660</v>
      </c>
      <c r="J448" s="3">
        <v>171720</v>
      </c>
      <c r="K448" s="3">
        <v>254760</v>
      </c>
      <c r="L448" s="3">
        <v>805640</v>
      </c>
      <c r="M448" s="3">
        <v>3910</v>
      </c>
      <c r="N448" s="3">
        <v>2770</v>
      </c>
      <c r="O448" s="3">
        <v>1150</v>
      </c>
      <c r="P448" s="3">
        <v>710</v>
      </c>
      <c r="Q448" s="3">
        <v>44170</v>
      </c>
      <c r="R448" s="3">
        <v>64010</v>
      </c>
      <c r="S448" s="3">
        <v>25577209</v>
      </c>
      <c r="T448" s="3">
        <v>378970</v>
      </c>
      <c r="U448" s="3">
        <v>25818356</v>
      </c>
      <c r="V448" s="3">
        <v>337790</v>
      </c>
      <c r="W448" s="3">
        <v>20110441</v>
      </c>
      <c r="X448" s="3">
        <v>100230</v>
      </c>
      <c r="Y448" s="3">
        <v>211475</v>
      </c>
      <c r="Z448" s="3">
        <v>46740</v>
      </c>
      <c r="AA448" s="3">
        <v>230869</v>
      </c>
      <c r="AB448" s="3">
        <v>42110</v>
      </c>
      <c r="AC448" s="3">
        <v>159271</v>
      </c>
      <c r="AD448" s="3">
        <v>16210</v>
      </c>
      <c r="AE448" s="3">
        <v>11284</v>
      </c>
      <c r="AF448" s="3">
        <v>60920</v>
      </c>
      <c r="AG448" s="3">
        <v>481666</v>
      </c>
      <c r="AH448" s="3">
        <v>45930</v>
      </c>
      <c r="AI448" s="3">
        <v>1109472</v>
      </c>
      <c r="AJ448" s="3">
        <v>25110</v>
      </c>
      <c r="AK448" s="3">
        <v>449188</v>
      </c>
      <c r="AL448" s="3">
        <v>50030</v>
      </c>
      <c r="AM448" s="3">
        <v>1181776</v>
      </c>
      <c r="AN448" s="3">
        <v>1820</v>
      </c>
      <c r="AO448" s="3">
        <v>7050</v>
      </c>
      <c r="AP448" s="3">
        <v>33193</v>
      </c>
      <c r="AQ448" s="3">
        <v>36720</v>
      </c>
      <c r="AR448" s="3">
        <v>580176</v>
      </c>
      <c r="AS448" s="3">
        <v>27690</v>
      </c>
      <c r="AT448" s="3">
        <v>1491223</v>
      </c>
      <c r="AU448" s="3">
        <v>93190</v>
      </c>
      <c r="AV448" s="3">
        <v>241147</v>
      </c>
      <c r="AW448" s="3">
        <v>6700</v>
      </c>
      <c r="AX448" s="3">
        <v>1643</v>
      </c>
      <c r="AY448" s="3">
        <v>760</v>
      </c>
      <c r="AZ448" s="3">
        <v>16157</v>
      </c>
      <c r="BA448" s="3">
        <v>6460</v>
      </c>
      <c r="BB448" s="3">
        <v>45627</v>
      </c>
      <c r="BC448" s="3">
        <v>5320</v>
      </c>
      <c r="BD448" s="3">
        <v>26251</v>
      </c>
      <c r="BE448" s="3">
        <v>33700</v>
      </c>
      <c r="BF448" s="3">
        <v>33680</v>
      </c>
      <c r="BG448" s="3">
        <v>318590</v>
      </c>
      <c r="BH448" s="3">
        <v>5502194</v>
      </c>
      <c r="BI448" s="3">
        <v>318590</v>
      </c>
      <c r="BJ448" s="3">
        <v>5429110</v>
      </c>
      <c r="BK448" s="3">
        <v>36670</v>
      </c>
      <c r="BL448" s="3">
        <v>73084</v>
      </c>
      <c r="BM448" s="3">
        <v>57880</v>
      </c>
      <c r="BN448" s="3">
        <v>2031385</v>
      </c>
      <c r="BO448" s="3">
        <v>9270828</v>
      </c>
      <c r="BP448" s="3">
        <v>8560</v>
      </c>
      <c r="BQ448" s="3">
        <v>107057</v>
      </c>
      <c r="BR448" s="3">
        <v>54670</v>
      </c>
      <c r="BS448" s="3">
        <v>419727</v>
      </c>
      <c r="BT448" s="3">
        <v>2790</v>
      </c>
      <c r="BU448" s="3">
        <v>6284</v>
      </c>
      <c r="BV448" s="3">
        <v>53530</v>
      </c>
      <c r="BW448" s="3">
        <v>166896</v>
      </c>
      <c r="BX448" s="3">
        <v>14020</v>
      </c>
      <c r="BY448" s="3">
        <v>7459</v>
      </c>
      <c r="BZ448" s="3">
        <v>56580</v>
      </c>
      <c r="CA448" s="3">
        <v>433616</v>
      </c>
      <c r="CB448" s="3">
        <v>57760</v>
      </c>
      <c r="CC448" s="3">
        <v>440453</v>
      </c>
      <c r="CD448" s="3">
        <v>50310</v>
      </c>
      <c r="CE448" s="3">
        <v>592785</v>
      </c>
      <c r="CF448" s="3">
        <v>1200</v>
      </c>
      <c r="CG448" s="3">
        <v>6914</v>
      </c>
      <c r="CH448" s="3">
        <v>3770</v>
      </c>
      <c r="CI448" s="3">
        <v>5111</v>
      </c>
      <c r="CJ448" s="3">
        <v>1200</v>
      </c>
      <c r="CK448" s="3">
        <v>39331</v>
      </c>
      <c r="CL448" s="3">
        <v>49910</v>
      </c>
      <c r="CM448" s="3">
        <v>775879</v>
      </c>
      <c r="CN448" s="3">
        <v>1220</v>
      </c>
      <c r="CO448" s="3">
        <v>28219</v>
      </c>
      <c r="CP448" s="3">
        <v>50620</v>
      </c>
      <c r="CQ448" s="3">
        <v>342712</v>
      </c>
      <c r="CR448" s="3">
        <v>313160</v>
      </c>
      <c r="CS448" s="3">
        <v>18287737</v>
      </c>
      <c r="CT448" s="3">
        <v>312890</v>
      </c>
      <c r="CU448" s="3">
        <v>2852225</v>
      </c>
      <c r="CV448" s="3">
        <v>210</v>
      </c>
      <c r="CW448" s="3">
        <v>2894</v>
      </c>
      <c r="CX448" s="3">
        <v>9270</v>
      </c>
      <c r="CY448" s="3">
        <v>14913</v>
      </c>
      <c r="CZ448" s="3">
        <v>161710</v>
      </c>
      <c r="DA448" s="3">
        <v>421074</v>
      </c>
      <c r="DB448" s="3">
        <v>12420</v>
      </c>
      <c r="DC448" s="3">
        <v>8769</v>
      </c>
      <c r="DD448" s="3">
        <v>11610</v>
      </c>
      <c r="DE448" s="3">
        <v>6837</v>
      </c>
      <c r="DF448" s="3">
        <v>25620</v>
      </c>
      <c r="DG448" s="3">
        <v>26455</v>
      </c>
      <c r="DH448" s="3">
        <v>29390</v>
      </c>
      <c r="DI448" s="3">
        <v>5331</v>
      </c>
      <c r="DJ448" s="3">
        <v>120130</v>
      </c>
      <c r="DK448" s="3">
        <v>344294</v>
      </c>
      <c r="DL448" s="3">
        <v>5940</v>
      </c>
      <c r="DM448" s="3">
        <v>13910</v>
      </c>
      <c r="DN448" s="3">
        <v>42870</v>
      </c>
      <c r="DO448" s="3">
        <v>100826</v>
      </c>
      <c r="DP448" s="3">
        <v>18670</v>
      </c>
      <c r="DQ448" s="3">
        <v>154209</v>
      </c>
      <c r="DR448" s="3">
        <v>20590</v>
      </c>
      <c r="DS448" s="3">
        <v>172978</v>
      </c>
      <c r="DT448" s="3">
        <v>362450</v>
      </c>
      <c r="DU448" s="3">
        <v>3062098</v>
      </c>
      <c r="DV448" s="3">
        <v>50470</v>
      </c>
      <c r="DW448" s="3">
        <v>115732</v>
      </c>
      <c r="DX448" s="3">
        <v>44340</v>
      </c>
      <c r="DY448" s="3">
        <v>101533</v>
      </c>
      <c r="DZ448" s="3">
        <v>50440</v>
      </c>
      <c r="EA448" s="3">
        <v>101919</v>
      </c>
      <c r="EB448" s="3">
        <v>20690</v>
      </c>
      <c r="EC448" s="3">
        <v>17484</v>
      </c>
      <c r="ED448" s="3">
        <v>5760</v>
      </c>
      <c r="EE448" s="3">
        <v>4622</v>
      </c>
      <c r="EF448" s="3">
        <v>264900</v>
      </c>
      <c r="EG448" s="3">
        <v>2431149</v>
      </c>
      <c r="EH448" s="3">
        <v>284930</v>
      </c>
      <c r="EI448" s="3">
        <v>2580956</v>
      </c>
      <c r="EJ448" s="3">
        <v>5870</v>
      </c>
      <c r="EK448" s="3">
        <v>7715</v>
      </c>
      <c r="EL448" s="3">
        <v>7040</v>
      </c>
      <c r="EM448" s="3">
        <v>24206</v>
      </c>
      <c r="EN448" s="3">
        <v>83740</v>
      </c>
      <c r="EO448" s="3">
        <v>368694</v>
      </c>
      <c r="EP448" s="3">
        <v>286720</v>
      </c>
      <c r="EQ448" s="3">
        <v>845751</v>
      </c>
      <c r="ER448" s="3">
        <v>283530</v>
      </c>
      <c r="ES448" s="3">
        <v>765006</v>
      </c>
      <c r="ET448" s="3">
        <v>4180</v>
      </c>
      <c r="EU448" s="18">
        <v>80430</v>
      </c>
    </row>
    <row r="449" spans="1:151" x14ac:dyDescent="0.2">
      <c r="A449" s="2">
        <v>50</v>
      </c>
      <c r="B449" s="3" t="s">
        <v>45</v>
      </c>
      <c r="C449" s="4">
        <v>0</v>
      </c>
      <c r="D449" s="3">
        <v>331600</v>
      </c>
      <c r="E449" s="3">
        <v>176960</v>
      </c>
      <c r="F449" s="3">
        <v>119340</v>
      </c>
      <c r="G449" s="3">
        <v>28370</v>
      </c>
      <c r="H449" s="3">
        <v>302590</v>
      </c>
      <c r="I449" s="3">
        <v>10840</v>
      </c>
      <c r="J449" s="3">
        <v>152070</v>
      </c>
      <c r="K449" s="3">
        <v>195050</v>
      </c>
      <c r="L449" s="3">
        <v>564880</v>
      </c>
      <c r="M449" s="3">
        <v>8750</v>
      </c>
      <c r="N449" s="3">
        <v>3380</v>
      </c>
      <c r="O449" s="3">
        <v>5350</v>
      </c>
      <c r="P449" s="3">
        <v>970</v>
      </c>
      <c r="Q449" s="3">
        <v>38230</v>
      </c>
      <c r="R449" s="3">
        <v>102840</v>
      </c>
      <c r="S449" s="3">
        <v>22415488</v>
      </c>
      <c r="T449" s="3">
        <v>329910</v>
      </c>
      <c r="U449" s="3">
        <v>22794322</v>
      </c>
      <c r="V449" s="3">
        <v>268100</v>
      </c>
      <c r="W449" s="3">
        <v>14774037</v>
      </c>
      <c r="X449" s="3">
        <v>127230</v>
      </c>
      <c r="Y449" s="3">
        <v>234999</v>
      </c>
      <c r="Z449" s="3">
        <v>76890</v>
      </c>
      <c r="AA449" s="3">
        <v>864715</v>
      </c>
      <c r="AB449" s="3">
        <v>71650</v>
      </c>
      <c r="AC449" s="3">
        <v>669033</v>
      </c>
      <c r="AD449" s="3">
        <v>6100</v>
      </c>
      <c r="AE449" s="3">
        <v>4926</v>
      </c>
      <c r="AF449" s="3">
        <v>58230</v>
      </c>
      <c r="AG449" s="3">
        <v>870850</v>
      </c>
      <c r="AH449" s="3">
        <v>65760</v>
      </c>
      <c r="AI449" s="3">
        <v>1759220</v>
      </c>
      <c r="AJ449" s="3">
        <v>45890</v>
      </c>
      <c r="AK449" s="3">
        <v>793819</v>
      </c>
      <c r="AL449" s="3">
        <v>65220</v>
      </c>
      <c r="AM449" s="3">
        <v>1481521</v>
      </c>
      <c r="AN449" s="3">
        <v>3998</v>
      </c>
      <c r="AO449" s="3">
        <v>11950</v>
      </c>
      <c r="AP449" s="3">
        <v>53012</v>
      </c>
      <c r="AQ449" s="3">
        <v>56690</v>
      </c>
      <c r="AR449" s="3">
        <v>908496</v>
      </c>
      <c r="AS449" s="3">
        <v>20490</v>
      </c>
      <c r="AT449" s="3">
        <v>1031535</v>
      </c>
      <c r="AU449" s="3">
        <v>97290</v>
      </c>
      <c r="AV449" s="3">
        <v>378834</v>
      </c>
      <c r="AW449" s="3">
        <v>8280</v>
      </c>
      <c r="AX449" s="3">
        <v>2126</v>
      </c>
      <c r="AY449" s="3">
        <v>2770</v>
      </c>
      <c r="AZ449" s="3">
        <v>52099</v>
      </c>
      <c r="BA449" s="3">
        <v>13530</v>
      </c>
      <c r="BB449" s="3">
        <v>92718</v>
      </c>
      <c r="BC449" s="3">
        <v>9120</v>
      </c>
      <c r="BD449" s="3">
        <v>46316</v>
      </c>
      <c r="BE449" s="3">
        <v>39280</v>
      </c>
      <c r="BF449" s="3">
        <v>44620</v>
      </c>
      <c r="BG449" s="3">
        <v>302580</v>
      </c>
      <c r="BH449" s="3">
        <v>5198457</v>
      </c>
      <c r="BI449" s="3">
        <v>302580</v>
      </c>
      <c r="BJ449" s="3">
        <v>5066795</v>
      </c>
      <c r="BK449" s="3">
        <v>66990</v>
      </c>
      <c r="BL449" s="3">
        <v>131659</v>
      </c>
      <c r="BM449" s="3">
        <v>23100</v>
      </c>
      <c r="BN449" s="3">
        <v>813890</v>
      </c>
      <c r="BO449" s="3">
        <v>5093221</v>
      </c>
      <c r="BP449" s="3">
        <v>6300</v>
      </c>
      <c r="BQ449" s="3">
        <v>143346</v>
      </c>
      <c r="BR449" s="3">
        <v>21180</v>
      </c>
      <c r="BS449" s="3">
        <v>309607</v>
      </c>
      <c r="BT449" s="3">
        <v>1560</v>
      </c>
      <c r="BU449" s="3">
        <v>1403</v>
      </c>
      <c r="BV449" s="3">
        <v>20740</v>
      </c>
      <c r="BW449" s="3">
        <v>168201</v>
      </c>
      <c r="BX449" s="3">
        <v>2810</v>
      </c>
      <c r="BY449" s="3">
        <v>1949</v>
      </c>
      <c r="BZ449" s="3">
        <v>22670</v>
      </c>
      <c r="CA449" s="3">
        <v>187528</v>
      </c>
      <c r="CB449" s="3">
        <v>22990</v>
      </c>
      <c r="CC449" s="3">
        <v>192430</v>
      </c>
      <c r="CD449" s="3">
        <v>17170</v>
      </c>
      <c r="CE449" s="3">
        <v>182925</v>
      </c>
      <c r="CF449" s="3">
        <v>480</v>
      </c>
      <c r="CG449" s="3">
        <v>2898</v>
      </c>
      <c r="CH449" s="3">
        <v>830</v>
      </c>
      <c r="CI449" s="3">
        <v>338</v>
      </c>
      <c r="CJ449" s="3">
        <v>1270</v>
      </c>
      <c r="CK449" s="3">
        <v>14483</v>
      </c>
      <c r="CL449" s="3">
        <v>16900</v>
      </c>
      <c r="CM449" s="3">
        <v>243277</v>
      </c>
      <c r="CN449" s="3">
        <v>630</v>
      </c>
      <c r="CO449" s="3">
        <v>6018</v>
      </c>
      <c r="CP449" s="3">
        <v>57010</v>
      </c>
      <c r="CQ449" s="3">
        <v>299928</v>
      </c>
      <c r="CR449" s="3">
        <v>261800</v>
      </c>
      <c r="CS449" s="3">
        <v>16832753</v>
      </c>
      <c r="CT449" s="3">
        <v>259480</v>
      </c>
      <c r="CU449" s="3">
        <v>2723804</v>
      </c>
      <c r="CV449" s="3">
        <v>260</v>
      </c>
      <c r="CW449" s="3">
        <v>3313</v>
      </c>
      <c r="CX449" s="3">
        <v>9640</v>
      </c>
      <c r="CY449" s="3">
        <v>14245</v>
      </c>
      <c r="CZ449" s="3">
        <v>110240</v>
      </c>
      <c r="DA449" s="3">
        <v>233774</v>
      </c>
      <c r="DB449" s="3">
        <v>26560</v>
      </c>
      <c r="DC449" s="3">
        <v>19884</v>
      </c>
      <c r="DD449" s="3">
        <v>13170</v>
      </c>
      <c r="DE449" s="3">
        <v>7201</v>
      </c>
      <c r="DF449" s="3">
        <v>13080</v>
      </c>
      <c r="DG449" s="3">
        <v>15612</v>
      </c>
      <c r="DH449" s="3">
        <v>19430</v>
      </c>
      <c r="DI449" s="3">
        <v>3644</v>
      </c>
      <c r="DJ449" s="3">
        <v>66840</v>
      </c>
      <c r="DK449" s="3">
        <v>146172</v>
      </c>
      <c r="DL449" s="3">
        <v>6130</v>
      </c>
      <c r="DM449" s="3">
        <v>14462</v>
      </c>
      <c r="DN449" s="3">
        <v>46600</v>
      </c>
      <c r="DO449" s="3">
        <v>150764</v>
      </c>
      <c r="DP449" s="3">
        <v>14950</v>
      </c>
      <c r="DQ449" s="3">
        <v>82811</v>
      </c>
      <c r="DR449" s="3">
        <v>16930</v>
      </c>
      <c r="DS449" s="3">
        <v>95355</v>
      </c>
      <c r="DT449" s="3">
        <v>308710</v>
      </c>
      <c r="DU449" s="3">
        <v>3110233</v>
      </c>
      <c r="DV449" s="3">
        <v>40690</v>
      </c>
      <c r="DW449" s="3">
        <v>78650</v>
      </c>
      <c r="DX449" s="3">
        <v>33670</v>
      </c>
      <c r="DY449" s="3">
        <v>67666</v>
      </c>
      <c r="DZ449" s="3">
        <v>26180</v>
      </c>
      <c r="EA449" s="3">
        <v>44407</v>
      </c>
      <c r="EB449" s="3">
        <v>10140</v>
      </c>
      <c r="EC449" s="3">
        <v>9504</v>
      </c>
      <c r="ED449" s="3">
        <v>5450</v>
      </c>
      <c r="EE449" s="3">
        <v>6103</v>
      </c>
      <c r="EF449" s="3">
        <v>234700</v>
      </c>
      <c r="EG449" s="3">
        <v>2488354</v>
      </c>
      <c r="EH449" s="3">
        <v>250790</v>
      </c>
      <c r="EI449" s="3">
        <v>2715419</v>
      </c>
      <c r="EJ449" s="3">
        <v>5750</v>
      </c>
      <c r="EK449" s="3">
        <v>9018</v>
      </c>
      <c r="EL449" s="3">
        <v>8510</v>
      </c>
      <c r="EM449" s="3">
        <v>50564</v>
      </c>
      <c r="EN449" s="3">
        <v>65340</v>
      </c>
      <c r="EO449" s="3">
        <v>337830</v>
      </c>
      <c r="EP449" s="3">
        <v>250250</v>
      </c>
      <c r="EQ449" s="3">
        <v>729292</v>
      </c>
      <c r="ER449" s="3">
        <v>241210</v>
      </c>
      <c r="ES449" s="3">
        <v>593993</v>
      </c>
      <c r="ET449" s="3">
        <v>12830</v>
      </c>
      <c r="EU449" s="18">
        <v>133016</v>
      </c>
    </row>
    <row r="450" spans="1:151" x14ac:dyDescent="0.2">
      <c r="A450" s="2">
        <v>51</v>
      </c>
      <c r="B450" s="3" t="s">
        <v>46</v>
      </c>
      <c r="C450" s="4">
        <v>0</v>
      </c>
      <c r="D450" s="3">
        <v>4028090</v>
      </c>
      <c r="E450" s="3">
        <v>1934910</v>
      </c>
      <c r="F450" s="3">
        <v>1488310</v>
      </c>
      <c r="G450" s="3">
        <v>491040</v>
      </c>
      <c r="H450" s="3">
        <v>3641520</v>
      </c>
      <c r="I450" s="3">
        <v>150760</v>
      </c>
      <c r="J450" s="3">
        <v>1691770</v>
      </c>
      <c r="K450" s="3">
        <v>2614650</v>
      </c>
      <c r="L450" s="3">
        <v>7542040</v>
      </c>
      <c r="M450" s="3">
        <v>58680</v>
      </c>
      <c r="N450" s="3">
        <v>28210</v>
      </c>
      <c r="O450" s="3">
        <v>30460</v>
      </c>
      <c r="P450" s="3">
        <v>6540</v>
      </c>
      <c r="Q450" s="3">
        <v>523300</v>
      </c>
      <c r="R450" s="3">
        <v>991610</v>
      </c>
      <c r="S450" s="3">
        <v>334300442</v>
      </c>
      <c r="T450" s="3">
        <v>4010870</v>
      </c>
      <c r="U450" s="3">
        <v>338333185</v>
      </c>
      <c r="V450" s="3">
        <v>3390330</v>
      </c>
      <c r="W450" s="3">
        <v>235071936</v>
      </c>
      <c r="X450" s="3">
        <v>1290410</v>
      </c>
      <c r="Y450" s="3">
        <v>3107593</v>
      </c>
      <c r="Z450" s="3">
        <v>854750</v>
      </c>
      <c r="AA450" s="3">
        <v>8271538</v>
      </c>
      <c r="AB450" s="3">
        <v>798660</v>
      </c>
      <c r="AC450" s="3">
        <v>6280619</v>
      </c>
      <c r="AD450" s="3">
        <v>264780</v>
      </c>
      <c r="AE450" s="3">
        <v>291889</v>
      </c>
      <c r="AF450" s="3">
        <v>665710</v>
      </c>
      <c r="AG450" s="3">
        <v>8580319</v>
      </c>
      <c r="AH450" s="3">
        <v>737490</v>
      </c>
      <c r="AI450" s="3">
        <v>18111501</v>
      </c>
      <c r="AJ450" s="3">
        <v>419840</v>
      </c>
      <c r="AK450" s="3">
        <v>8744545</v>
      </c>
      <c r="AL450" s="3">
        <v>821400</v>
      </c>
      <c r="AM450" s="3">
        <v>26986444</v>
      </c>
      <c r="AN450" s="3">
        <v>35718.000800000002</v>
      </c>
      <c r="AO450" s="3">
        <v>55050</v>
      </c>
      <c r="AP450" s="3">
        <v>204695</v>
      </c>
      <c r="AQ450" s="3">
        <v>587120</v>
      </c>
      <c r="AR450" s="3">
        <v>10142497</v>
      </c>
      <c r="AS450" s="3">
        <v>216520</v>
      </c>
      <c r="AT450" s="3">
        <v>18819327</v>
      </c>
      <c r="AU450" s="3">
        <v>1000280</v>
      </c>
      <c r="AV450" s="3">
        <v>4032743</v>
      </c>
      <c r="AW450" s="3">
        <v>100360</v>
      </c>
      <c r="AX450" s="3">
        <v>25280</v>
      </c>
      <c r="AY450" s="3">
        <v>28700</v>
      </c>
      <c r="AZ450" s="3">
        <v>849980</v>
      </c>
      <c r="BA450" s="3">
        <v>89770</v>
      </c>
      <c r="BB450" s="3">
        <v>791401</v>
      </c>
      <c r="BC450" s="3">
        <v>64800</v>
      </c>
      <c r="BD450" s="3">
        <v>314716</v>
      </c>
      <c r="BE450" s="3">
        <v>329580</v>
      </c>
      <c r="BF450" s="3">
        <v>376515</v>
      </c>
      <c r="BG450" s="3">
        <v>3309480</v>
      </c>
      <c r="BH450" s="3">
        <v>56404245</v>
      </c>
      <c r="BI450" s="3">
        <v>3309470</v>
      </c>
      <c r="BJ450" s="3">
        <v>55288121</v>
      </c>
      <c r="BK450" s="3">
        <v>565410</v>
      </c>
      <c r="BL450" s="3">
        <v>1115930</v>
      </c>
      <c r="BM450" s="3">
        <v>671770</v>
      </c>
      <c r="BN450" s="3">
        <v>22176577</v>
      </c>
      <c r="BO450" s="3">
        <v>139145457</v>
      </c>
      <c r="BP450" s="3">
        <v>144340</v>
      </c>
      <c r="BQ450" s="3">
        <v>2466914</v>
      </c>
      <c r="BR450" s="3">
        <v>616710</v>
      </c>
      <c r="BS450" s="3">
        <v>6866399</v>
      </c>
      <c r="BT450" s="3">
        <v>45460</v>
      </c>
      <c r="BU450" s="3">
        <v>75021</v>
      </c>
      <c r="BV450" s="3">
        <v>607170</v>
      </c>
      <c r="BW450" s="3">
        <v>3404218</v>
      </c>
      <c r="BX450" s="3">
        <v>488440</v>
      </c>
      <c r="BY450" s="3">
        <v>386632</v>
      </c>
      <c r="BZ450" s="3">
        <v>658270</v>
      </c>
      <c r="CA450" s="3">
        <v>5443275</v>
      </c>
      <c r="CB450" s="3">
        <v>669700</v>
      </c>
      <c r="CC450" s="3">
        <v>5541169</v>
      </c>
      <c r="CD450" s="3">
        <v>563610</v>
      </c>
      <c r="CE450" s="3">
        <v>7876253</v>
      </c>
      <c r="CF450" s="3">
        <v>10910</v>
      </c>
      <c r="CG450" s="3">
        <v>89938</v>
      </c>
      <c r="CH450" s="3">
        <v>38920</v>
      </c>
      <c r="CI450" s="3">
        <v>30963</v>
      </c>
      <c r="CJ450" s="3">
        <v>24960</v>
      </c>
      <c r="CK450" s="3">
        <v>308774</v>
      </c>
      <c r="CL450" s="3">
        <v>557520</v>
      </c>
      <c r="CM450" s="3">
        <v>5280881</v>
      </c>
      <c r="CN450" s="3">
        <v>20440</v>
      </c>
      <c r="CO450" s="3">
        <v>297244</v>
      </c>
      <c r="CP450" s="3">
        <v>601150</v>
      </c>
      <c r="CQ450" s="3">
        <v>3611212</v>
      </c>
      <c r="CR450" s="3">
        <v>3257370</v>
      </c>
      <c r="CS450" s="3">
        <v>259143081</v>
      </c>
      <c r="CT450" s="3">
        <v>3243350</v>
      </c>
      <c r="CU450" s="3">
        <v>46651841</v>
      </c>
      <c r="CV450" s="3">
        <v>3170</v>
      </c>
      <c r="CW450" s="3">
        <v>39716</v>
      </c>
      <c r="CX450" s="3">
        <v>64410</v>
      </c>
      <c r="CY450" s="3">
        <v>97398</v>
      </c>
      <c r="CZ450" s="3">
        <v>1539000</v>
      </c>
      <c r="DA450" s="3">
        <v>3190339</v>
      </c>
      <c r="DB450" s="3">
        <v>283570</v>
      </c>
      <c r="DC450" s="3">
        <v>256079</v>
      </c>
      <c r="DD450" s="3">
        <v>196200</v>
      </c>
      <c r="DE450" s="3">
        <v>117333</v>
      </c>
      <c r="DF450" s="3">
        <v>206570</v>
      </c>
      <c r="DG450" s="3">
        <v>232540</v>
      </c>
      <c r="DH450" s="3">
        <v>257130</v>
      </c>
      <c r="DI450" s="3">
        <v>47582</v>
      </c>
      <c r="DJ450" s="3">
        <v>1034660</v>
      </c>
      <c r="DK450" s="3">
        <v>2275495</v>
      </c>
      <c r="DL450" s="3">
        <v>49300</v>
      </c>
      <c r="DM450" s="3">
        <v>62468</v>
      </c>
      <c r="DN450" s="3">
        <v>488550</v>
      </c>
      <c r="DO450" s="3">
        <v>1687138</v>
      </c>
      <c r="DP450" s="3">
        <v>131730</v>
      </c>
      <c r="DQ450" s="3">
        <v>1222782</v>
      </c>
      <c r="DR450" s="3">
        <v>144650</v>
      </c>
      <c r="DS450" s="3">
        <v>1326866</v>
      </c>
      <c r="DT450" s="3">
        <v>3835270</v>
      </c>
      <c r="DU450" s="3">
        <v>51203063</v>
      </c>
      <c r="DV450" s="3">
        <v>593060</v>
      </c>
      <c r="DW450" s="3">
        <v>1379004</v>
      </c>
      <c r="DX450" s="3">
        <v>521380</v>
      </c>
      <c r="DY450" s="3">
        <v>1207629</v>
      </c>
      <c r="DZ450" s="3">
        <v>438130</v>
      </c>
      <c r="EA450" s="3">
        <v>774891</v>
      </c>
      <c r="EB450" s="3">
        <v>173010</v>
      </c>
      <c r="EC450" s="3">
        <v>156529</v>
      </c>
      <c r="ED450" s="3">
        <v>51980</v>
      </c>
      <c r="EE450" s="3">
        <v>43895</v>
      </c>
      <c r="EF450" s="3">
        <v>2863700</v>
      </c>
      <c r="EG450" s="3">
        <v>43451617</v>
      </c>
      <c r="EH450" s="3">
        <v>3074730</v>
      </c>
      <c r="EI450" s="3">
        <v>46236512</v>
      </c>
      <c r="EJ450" s="3">
        <v>156820</v>
      </c>
      <c r="EK450" s="3">
        <v>261372</v>
      </c>
      <c r="EL450" s="3">
        <v>170270</v>
      </c>
      <c r="EM450" s="3">
        <v>553539</v>
      </c>
      <c r="EN450" s="3">
        <v>939540</v>
      </c>
      <c r="EO450" s="3">
        <v>5155498</v>
      </c>
      <c r="EP450" s="3">
        <v>2979340</v>
      </c>
      <c r="EQ450" s="3">
        <v>10094964</v>
      </c>
      <c r="ER450" s="3">
        <v>2907200</v>
      </c>
      <c r="ES450" s="3">
        <v>8217322</v>
      </c>
      <c r="ET450" s="3">
        <v>93270</v>
      </c>
      <c r="EU450" s="18">
        <v>1846378</v>
      </c>
    </row>
    <row r="451" spans="1:151" x14ac:dyDescent="0.2">
      <c r="A451" s="2">
        <v>51</v>
      </c>
      <c r="B451" s="3" t="s">
        <v>46</v>
      </c>
      <c r="C451" s="4">
        <v>1</v>
      </c>
      <c r="D451" s="3">
        <v>356180</v>
      </c>
      <c r="E451" s="3">
        <v>157100</v>
      </c>
      <c r="F451" s="3">
        <v>148150</v>
      </c>
      <c r="G451" s="3">
        <v>40620</v>
      </c>
      <c r="H451" s="3">
        <v>322530</v>
      </c>
      <c r="I451" s="3">
        <v>12750</v>
      </c>
      <c r="J451" s="3">
        <v>141780</v>
      </c>
      <c r="K451" s="3">
        <v>229810</v>
      </c>
      <c r="L451" s="3">
        <v>701900</v>
      </c>
      <c r="M451" s="3">
        <v>4980</v>
      </c>
      <c r="N451" s="3">
        <v>1750</v>
      </c>
      <c r="O451" s="3">
        <v>3240</v>
      </c>
      <c r="P451" s="3">
        <v>360</v>
      </c>
      <c r="Q451" s="3">
        <v>44870</v>
      </c>
      <c r="R451" s="3">
        <v>89680</v>
      </c>
      <c r="S451" s="3">
        <v>28649758</v>
      </c>
      <c r="T451" s="3">
        <v>354840</v>
      </c>
      <c r="U451" s="3">
        <v>28933113</v>
      </c>
      <c r="V451" s="3">
        <v>298870</v>
      </c>
      <c r="W451" s="3">
        <v>20736325</v>
      </c>
      <c r="X451" s="3">
        <v>118150</v>
      </c>
      <c r="Y451" s="3">
        <v>194399</v>
      </c>
      <c r="Z451" s="3">
        <v>72780</v>
      </c>
      <c r="AA451" s="3">
        <v>490810</v>
      </c>
      <c r="AB451" s="3">
        <v>67740</v>
      </c>
      <c r="AC451" s="3">
        <v>376341</v>
      </c>
      <c r="AD451" s="3">
        <v>29910</v>
      </c>
      <c r="AE451" s="3">
        <v>30661</v>
      </c>
      <c r="AF451" s="3">
        <v>59190</v>
      </c>
      <c r="AG451" s="3">
        <v>599463</v>
      </c>
      <c r="AH451" s="3">
        <v>61560</v>
      </c>
      <c r="AI451" s="3">
        <v>914048</v>
      </c>
      <c r="AJ451" s="3">
        <v>39120</v>
      </c>
      <c r="AK451" s="3">
        <v>829775</v>
      </c>
      <c r="AL451" s="3">
        <v>83510</v>
      </c>
      <c r="AM451" s="3">
        <v>3086805</v>
      </c>
      <c r="AN451" s="3">
        <v>2020</v>
      </c>
      <c r="AO451" s="3">
        <v>4520</v>
      </c>
      <c r="AP451" s="3">
        <v>17873</v>
      </c>
      <c r="AQ451" s="3">
        <v>55310</v>
      </c>
      <c r="AR451" s="3">
        <v>1008852</v>
      </c>
      <c r="AS451" s="3">
        <v>18320</v>
      </c>
      <c r="AT451" s="3">
        <v>991604</v>
      </c>
      <c r="AU451" s="3">
        <v>88780</v>
      </c>
      <c r="AV451" s="3">
        <v>283355</v>
      </c>
      <c r="AW451" s="3">
        <v>10840</v>
      </c>
      <c r="AX451" s="3">
        <v>2773</v>
      </c>
      <c r="AY451" s="3">
        <v>1460</v>
      </c>
      <c r="AZ451" s="3">
        <v>29132</v>
      </c>
      <c r="BA451" s="3">
        <v>7180</v>
      </c>
      <c r="BB451" s="3">
        <v>59100</v>
      </c>
      <c r="BC451" s="3">
        <v>5700</v>
      </c>
      <c r="BD451" s="3">
        <v>27376</v>
      </c>
      <c r="BE451" s="3">
        <v>29840</v>
      </c>
      <c r="BF451" s="3">
        <v>33996</v>
      </c>
      <c r="BG451" s="3">
        <v>282410</v>
      </c>
      <c r="BH451" s="3">
        <v>4931290</v>
      </c>
      <c r="BI451" s="3">
        <v>282410</v>
      </c>
      <c r="BJ451" s="3">
        <v>4829415</v>
      </c>
      <c r="BK451" s="3">
        <v>50720</v>
      </c>
      <c r="BL451" s="3">
        <v>101872</v>
      </c>
      <c r="BM451" s="3">
        <v>70010</v>
      </c>
      <c r="BN451" s="3">
        <v>2141920</v>
      </c>
      <c r="BO451" s="3">
        <v>11067935</v>
      </c>
      <c r="BP451" s="3">
        <v>14300</v>
      </c>
      <c r="BQ451" s="3">
        <v>219393</v>
      </c>
      <c r="BR451" s="3">
        <v>65150</v>
      </c>
      <c r="BS451" s="3">
        <v>524237</v>
      </c>
      <c r="BT451" s="3">
        <v>3850</v>
      </c>
      <c r="BU451" s="3">
        <v>6427</v>
      </c>
      <c r="BV451" s="3">
        <v>64410</v>
      </c>
      <c r="BW451" s="3">
        <v>275887</v>
      </c>
      <c r="BX451" s="3">
        <v>52780</v>
      </c>
      <c r="BY451" s="3">
        <v>42212</v>
      </c>
      <c r="BZ451" s="3">
        <v>68630</v>
      </c>
      <c r="CA451" s="3">
        <v>566538</v>
      </c>
      <c r="CB451" s="3">
        <v>69780</v>
      </c>
      <c r="CC451" s="3">
        <v>574940</v>
      </c>
      <c r="CD451" s="3">
        <v>61590</v>
      </c>
      <c r="CE451" s="3">
        <v>833321</v>
      </c>
      <c r="CF451" s="3">
        <v>1250</v>
      </c>
      <c r="CG451" s="3">
        <v>8277</v>
      </c>
      <c r="CH451" s="3">
        <v>4090</v>
      </c>
      <c r="CI451" s="3">
        <v>3802</v>
      </c>
      <c r="CJ451" s="3">
        <v>1690</v>
      </c>
      <c r="CK451" s="3">
        <v>10398</v>
      </c>
      <c r="CL451" s="3">
        <v>57290</v>
      </c>
      <c r="CM451" s="3">
        <v>433614</v>
      </c>
      <c r="CN451" s="3">
        <v>2070</v>
      </c>
      <c r="CO451" s="3">
        <v>27708</v>
      </c>
      <c r="CP451" s="3">
        <v>51010</v>
      </c>
      <c r="CQ451" s="3">
        <v>258263</v>
      </c>
      <c r="CR451" s="3">
        <v>292420</v>
      </c>
      <c r="CS451" s="3">
        <v>21817741</v>
      </c>
      <c r="CT451" s="3">
        <v>291150</v>
      </c>
      <c r="CU451" s="3">
        <v>3563494</v>
      </c>
      <c r="CV451" s="3">
        <v>180</v>
      </c>
      <c r="CW451" s="3">
        <v>1426</v>
      </c>
      <c r="CX451" s="3">
        <v>4930</v>
      </c>
      <c r="CY451" s="3">
        <v>7741</v>
      </c>
      <c r="CZ451" s="3">
        <v>142660</v>
      </c>
      <c r="DA451" s="3">
        <v>310166</v>
      </c>
      <c r="DB451" s="3">
        <v>21620</v>
      </c>
      <c r="DC451" s="3">
        <v>6678</v>
      </c>
      <c r="DD451" s="3">
        <v>18820</v>
      </c>
      <c r="DE451" s="3">
        <v>11730</v>
      </c>
      <c r="DF451" s="3">
        <v>19360</v>
      </c>
      <c r="DG451" s="3">
        <v>22210</v>
      </c>
      <c r="DH451" s="3">
        <v>19240</v>
      </c>
      <c r="DI451" s="3">
        <v>3517</v>
      </c>
      <c r="DJ451" s="3">
        <v>103800</v>
      </c>
      <c r="DK451" s="3">
        <v>249407</v>
      </c>
      <c r="DL451" s="3">
        <v>5030</v>
      </c>
      <c r="DM451" s="3">
        <v>5782</v>
      </c>
      <c r="DN451" s="3">
        <v>41220</v>
      </c>
      <c r="DO451" s="3">
        <v>117359</v>
      </c>
      <c r="DP451" s="3">
        <v>9870</v>
      </c>
      <c r="DQ451" s="3">
        <v>92408</v>
      </c>
      <c r="DR451" s="3">
        <v>10890</v>
      </c>
      <c r="DS451" s="3">
        <v>100658</v>
      </c>
      <c r="DT451" s="3">
        <v>340140</v>
      </c>
      <c r="DU451" s="3">
        <v>3792042</v>
      </c>
      <c r="DV451" s="3">
        <v>44530</v>
      </c>
      <c r="DW451" s="3">
        <v>103221</v>
      </c>
      <c r="DX451" s="3">
        <v>38840</v>
      </c>
      <c r="DY451" s="3">
        <v>89053</v>
      </c>
      <c r="DZ451" s="3">
        <v>35470</v>
      </c>
      <c r="EA451" s="3">
        <v>64420</v>
      </c>
      <c r="EB451" s="3">
        <v>16510</v>
      </c>
      <c r="EC451" s="3">
        <v>14899</v>
      </c>
      <c r="ED451" s="3">
        <v>4020</v>
      </c>
      <c r="EE451" s="3">
        <v>3602</v>
      </c>
      <c r="EF451" s="3">
        <v>259560</v>
      </c>
      <c r="EG451" s="3">
        <v>3252577</v>
      </c>
      <c r="EH451" s="3">
        <v>276840</v>
      </c>
      <c r="EI451" s="3">
        <v>3423961</v>
      </c>
      <c r="EJ451" s="3">
        <v>9840</v>
      </c>
      <c r="EK451" s="3">
        <v>9057</v>
      </c>
      <c r="EL451" s="3">
        <v>10960</v>
      </c>
      <c r="EM451" s="3">
        <v>22401</v>
      </c>
      <c r="EN451" s="3">
        <v>87730</v>
      </c>
      <c r="EO451" s="3">
        <v>398216</v>
      </c>
      <c r="EP451" s="3">
        <v>259510</v>
      </c>
      <c r="EQ451" s="3">
        <v>771533</v>
      </c>
      <c r="ER451" s="3">
        <v>254170</v>
      </c>
      <c r="ES451" s="3">
        <v>705593</v>
      </c>
      <c r="ET451" s="3">
        <v>7000</v>
      </c>
      <c r="EU451" s="18">
        <v>61696</v>
      </c>
    </row>
    <row r="452" spans="1:151" x14ac:dyDescent="0.2">
      <c r="A452" s="2">
        <v>51</v>
      </c>
      <c r="B452" s="3" t="s">
        <v>46</v>
      </c>
      <c r="C452" s="4">
        <v>2</v>
      </c>
      <c r="D452" s="3">
        <v>364110</v>
      </c>
      <c r="E452" s="3">
        <v>176280</v>
      </c>
      <c r="F452" s="3">
        <v>129790</v>
      </c>
      <c r="G452" s="3">
        <v>46670</v>
      </c>
      <c r="H452" s="3">
        <v>331510</v>
      </c>
      <c r="I452" s="3">
        <v>10920</v>
      </c>
      <c r="J452" s="3">
        <v>138370</v>
      </c>
      <c r="K452" s="3">
        <v>248080</v>
      </c>
      <c r="L452" s="3">
        <v>666400</v>
      </c>
      <c r="M452" s="3">
        <v>4000</v>
      </c>
      <c r="N452" s="3">
        <v>860</v>
      </c>
      <c r="O452" s="3">
        <v>3160</v>
      </c>
      <c r="P452" s="3">
        <v>130</v>
      </c>
      <c r="Q452" s="3">
        <v>55340</v>
      </c>
      <c r="R452" s="3">
        <v>91380</v>
      </c>
      <c r="S452" s="3">
        <v>26026351</v>
      </c>
      <c r="T452" s="3">
        <v>362830</v>
      </c>
      <c r="U452" s="3">
        <v>26323355</v>
      </c>
      <c r="V452" s="3">
        <v>306450</v>
      </c>
      <c r="W452" s="3">
        <v>17516320</v>
      </c>
      <c r="X452" s="3">
        <v>111190</v>
      </c>
      <c r="Y452" s="3">
        <v>262538</v>
      </c>
      <c r="Z452" s="3">
        <v>71140</v>
      </c>
      <c r="AA452" s="3">
        <v>623697</v>
      </c>
      <c r="AB452" s="3">
        <v>66410</v>
      </c>
      <c r="AC452" s="3">
        <v>476150</v>
      </c>
      <c r="AD452" s="3">
        <v>21780</v>
      </c>
      <c r="AE452" s="3">
        <v>22367</v>
      </c>
      <c r="AF452" s="3">
        <v>52360</v>
      </c>
      <c r="AG452" s="3">
        <v>523497</v>
      </c>
      <c r="AH452" s="3">
        <v>60740</v>
      </c>
      <c r="AI452" s="3">
        <v>1340499</v>
      </c>
      <c r="AJ452" s="3">
        <v>37690</v>
      </c>
      <c r="AK452" s="3">
        <v>725081</v>
      </c>
      <c r="AL452" s="3">
        <v>84470</v>
      </c>
      <c r="AM452" s="3">
        <v>2744699</v>
      </c>
      <c r="AN452" s="3">
        <v>692</v>
      </c>
      <c r="AO452" s="3">
        <v>4540</v>
      </c>
      <c r="AP452" s="3">
        <v>17281</v>
      </c>
      <c r="AQ452" s="3">
        <v>56270</v>
      </c>
      <c r="AR452" s="3">
        <v>966297</v>
      </c>
      <c r="AS452" s="3">
        <v>19070</v>
      </c>
      <c r="AT452" s="3">
        <v>1589464</v>
      </c>
      <c r="AU452" s="3">
        <v>88510</v>
      </c>
      <c r="AV452" s="3">
        <v>297004</v>
      </c>
      <c r="AW452" s="3">
        <v>9530</v>
      </c>
      <c r="AX452" s="3">
        <v>2408</v>
      </c>
      <c r="AY452" s="3">
        <v>1590</v>
      </c>
      <c r="AZ452" s="3">
        <v>38940</v>
      </c>
      <c r="BA452" s="3">
        <v>7170</v>
      </c>
      <c r="BB452" s="3">
        <v>60332</v>
      </c>
      <c r="BC452" s="3">
        <v>6660</v>
      </c>
      <c r="BD452" s="3">
        <v>28845</v>
      </c>
      <c r="BE452" s="3">
        <v>33310</v>
      </c>
      <c r="BF452" s="3">
        <v>36760</v>
      </c>
      <c r="BG452" s="3">
        <v>311140</v>
      </c>
      <c r="BH452" s="3">
        <v>5316780</v>
      </c>
      <c r="BI452" s="3">
        <v>311140</v>
      </c>
      <c r="BJ452" s="3">
        <v>5211260</v>
      </c>
      <c r="BK452" s="3">
        <v>53430</v>
      </c>
      <c r="BL452" s="3">
        <v>105520</v>
      </c>
      <c r="BM452" s="3">
        <v>49180</v>
      </c>
      <c r="BN452" s="3">
        <v>1571442</v>
      </c>
      <c r="BO452" s="3">
        <v>9094289</v>
      </c>
      <c r="BP452" s="3">
        <v>12690</v>
      </c>
      <c r="BQ452" s="3">
        <v>212266</v>
      </c>
      <c r="BR452" s="3">
        <v>44250</v>
      </c>
      <c r="BS452" s="3">
        <v>433437</v>
      </c>
      <c r="BT452" s="3">
        <v>3870</v>
      </c>
      <c r="BU452" s="3">
        <v>6145</v>
      </c>
      <c r="BV452" s="3">
        <v>43890</v>
      </c>
      <c r="BW452" s="3">
        <v>199052</v>
      </c>
      <c r="BX452" s="3">
        <v>35510</v>
      </c>
      <c r="BY452" s="3">
        <v>24672</v>
      </c>
      <c r="BZ452" s="3">
        <v>47870</v>
      </c>
      <c r="CA452" s="3">
        <v>363883</v>
      </c>
      <c r="CB452" s="3">
        <v>48970</v>
      </c>
      <c r="CC452" s="3">
        <v>373194</v>
      </c>
      <c r="CD452" s="3">
        <v>40700</v>
      </c>
      <c r="CE452" s="3">
        <v>506509</v>
      </c>
      <c r="CF452" s="3">
        <v>830</v>
      </c>
      <c r="CG452" s="3">
        <v>5992</v>
      </c>
      <c r="CH452" s="3">
        <v>3160</v>
      </c>
      <c r="CI452" s="3">
        <v>2432</v>
      </c>
      <c r="CJ452" s="3">
        <v>1990</v>
      </c>
      <c r="CK452" s="3">
        <v>20915</v>
      </c>
      <c r="CL452" s="3">
        <v>41510</v>
      </c>
      <c r="CM452" s="3">
        <v>408951</v>
      </c>
      <c r="CN452" s="3">
        <v>1700</v>
      </c>
      <c r="CO452" s="3">
        <v>20061</v>
      </c>
      <c r="CP452" s="3">
        <v>48330</v>
      </c>
      <c r="CQ452" s="3">
        <v>354707</v>
      </c>
      <c r="CR452" s="3">
        <v>296350</v>
      </c>
      <c r="CS452" s="3">
        <v>19446460</v>
      </c>
      <c r="CT452" s="3">
        <v>295070</v>
      </c>
      <c r="CU452" s="3">
        <v>3299811</v>
      </c>
      <c r="CV452" s="3">
        <v>230</v>
      </c>
      <c r="CW452" s="3">
        <v>2729</v>
      </c>
      <c r="CX452" s="3">
        <v>5560</v>
      </c>
      <c r="CY452" s="3">
        <v>8781</v>
      </c>
      <c r="CZ452" s="3">
        <v>141560</v>
      </c>
      <c r="DA452" s="3">
        <v>263874</v>
      </c>
      <c r="DB452" s="3">
        <v>22730</v>
      </c>
      <c r="DC452" s="3">
        <v>10814</v>
      </c>
      <c r="DD452" s="3">
        <v>18520</v>
      </c>
      <c r="DE452" s="3">
        <v>11499</v>
      </c>
      <c r="DF452" s="3">
        <v>20510</v>
      </c>
      <c r="DG452" s="3">
        <v>22361</v>
      </c>
      <c r="DH452" s="3">
        <v>33240</v>
      </c>
      <c r="DI452" s="3">
        <v>6466</v>
      </c>
      <c r="DJ452" s="3">
        <v>90530</v>
      </c>
      <c r="DK452" s="3">
        <v>187719</v>
      </c>
      <c r="DL452" s="3">
        <v>4460</v>
      </c>
      <c r="DM452" s="3">
        <v>5799</v>
      </c>
      <c r="DN452" s="3">
        <v>36350</v>
      </c>
      <c r="DO452" s="3">
        <v>104863</v>
      </c>
      <c r="DP452" s="3">
        <v>11720</v>
      </c>
      <c r="DQ452" s="3">
        <v>110254</v>
      </c>
      <c r="DR452" s="3">
        <v>12870</v>
      </c>
      <c r="DS452" s="3">
        <v>119915</v>
      </c>
      <c r="DT452" s="3">
        <v>349090</v>
      </c>
      <c r="DU452" s="3">
        <v>3708406</v>
      </c>
      <c r="DV452" s="3">
        <v>58450</v>
      </c>
      <c r="DW452" s="3">
        <v>134087</v>
      </c>
      <c r="DX452" s="3">
        <v>52370</v>
      </c>
      <c r="DY452" s="3">
        <v>120398</v>
      </c>
      <c r="DZ452" s="3">
        <v>43910</v>
      </c>
      <c r="EA452" s="3">
        <v>77941</v>
      </c>
      <c r="EB452" s="3">
        <v>17520</v>
      </c>
      <c r="EC452" s="3">
        <v>15512</v>
      </c>
      <c r="ED452" s="3">
        <v>4460</v>
      </c>
      <c r="EE452" s="3">
        <v>3598</v>
      </c>
      <c r="EF452" s="3">
        <v>255440</v>
      </c>
      <c r="EG452" s="3">
        <v>3035640</v>
      </c>
      <c r="EH452" s="3">
        <v>272000</v>
      </c>
      <c r="EI452" s="3">
        <v>3208170</v>
      </c>
      <c r="EJ452" s="3">
        <v>6890</v>
      </c>
      <c r="EK452" s="3">
        <v>11545</v>
      </c>
      <c r="EL452" s="3">
        <v>9760</v>
      </c>
      <c r="EM452" s="3">
        <v>38311</v>
      </c>
      <c r="EN452" s="3">
        <v>78160</v>
      </c>
      <c r="EO452" s="3">
        <v>381551</v>
      </c>
      <c r="EP452" s="3">
        <v>277220</v>
      </c>
      <c r="EQ452" s="3">
        <v>892025</v>
      </c>
      <c r="ER452" s="3">
        <v>271320</v>
      </c>
      <c r="ES452" s="3">
        <v>737273</v>
      </c>
      <c r="ET452" s="3">
        <v>7600</v>
      </c>
      <c r="EU452" s="18">
        <v>154206</v>
      </c>
    </row>
    <row r="453" spans="1:151" x14ac:dyDescent="0.2">
      <c r="A453" s="2">
        <v>51</v>
      </c>
      <c r="B453" s="3" t="s">
        <v>46</v>
      </c>
      <c r="C453" s="4">
        <v>3</v>
      </c>
      <c r="D453" s="3">
        <v>352870</v>
      </c>
      <c r="E453" s="3">
        <v>175420</v>
      </c>
      <c r="F453" s="3">
        <v>96180</v>
      </c>
      <c r="G453" s="3">
        <v>69170</v>
      </c>
      <c r="H453" s="3">
        <v>320450</v>
      </c>
      <c r="I453" s="3">
        <v>10950</v>
      </c>
      <c r="J453" s="3">
        <v>113630</v>
      </c>
      <c r="K453" s="3">
        <v>258190</v>
      </c>
      <c r="L453" s="3">
        <v>632380</v>
      </c>
      <c r="M453" s="3">
        <v>6570</v>
      </c>
      <c r="N453" s="3">
        <v>2260</v>
      </c>
      <c r="O453" s="3">
        <v>4300</v>
      </c>
      <c r="P453" s="3">
        <v>320</v>
      </c>
      <c r="Q453" s="3">
        <v>74550</v>
      </c>
      <c r="R453" s="3">
        <v>77320</v>
      </c>
      <c r="S453" s="3">
        <v>18822695</v>
      </c>
      <c r="T453" s="3">
        <v>351320</v>
      </c>
      <c r="U453" s="3">
        <v>19008501</v>
      </c>
      <c r="V453" s="3">
        <v>305930</v>
      </c>
      <c r="W453" s="3">
        <v>14321678</v>
      </c>
      <c r="X453" s="3">
        <v>76640</v>
      </c>
      <c r="Y453" s="3">
        <v>111148</v>
      </c>
      <c r="Z453" s="3">
        <v>42480</v>
      </c>
      <c r="AA453" s="3">
        <v>269461</v>
      </c>
      <c r="AB453" s="3">
        <v>39430</v>
      </c>
      <c r="AC453" s="3">
        <v>212931</v>
      </c>
      <c r="AD453" s="3">
        <v>19710</v>
      </c>
      <c r="AE453" s="3">
        <v>19306</v>
      </c>
      <c r="AF453" s="3">
        <v>49600</v>
      </c>
      <c r="AG453" s="3">
        <v>196359</v>
      </c>
      <c r="AH453" s="3">
        <v>34100</v>
      </c>
      <c r="AI453" s="3">
        <v>473999</v>
      </c>
      <c r="AJ453" s="3">
        <v>25890</v>
      </c>
      <c r="AK453" s="3">
        <v>431967</v>
      </c>
      <c r="AL453" s="3">
        <v>72740</v>
      </c>
      <c r="AM453" s="3">
        <v>1994370</v>
      </c>
      <c r="AN453" s="3">
        <v>403</v>
      </c>
      <c r="AO453" s="3">
        <v>5290</v>
      </c>
      <c r="AP453" s="3">
        <v>18979</v>
      </c>
      <c r="AQ453" s="3">
        <v>44560</v>
      </c>
      <c r="AR453" s="3">
        <v>655082</v>
      </c>
      <c r="AS453" s="3">
        <v>9350</v>
      </c>
      <c r="AT453" s="3">
        <v>511105</v>
      </c>
      <c r="AU453" s="3">
        <v>75120</v>
      </c>
      <c r="AV453" s="3">
        <v>185806</v>
      </c>
      <c r="AW453" s="3">
        <v>8110</v>
      </c>
      <c r="AX453" s="3">
        <v>2033</v>
      </c>
      <c r="AY453" s="3">
        <v>700</v>
      </c>
      <c r="AZ453" s="3">
        <v>15390</v>
      </c>
      <c r="BA453" s="3">
        <v>3360</v>
      </c>
      <c r="BB453" s="3">
        <v>24869</v>
      </c>
      <c r="BC453" s="3">
        <v>4730</v>
      </c>
      <c r="BD453" s="3">
        <v>17489</v>
      </c>
      <c r="BE453" s="3">
        <v>31300</v>
      </c>
      <c r="BF453" s="3">
        <v>34864</v>
      </c>
      <c r="BG453" s="3">
        <v>309990</v>
      </c>
      <c r="BH453" s="3">
        <v>5150599</v>
      </c>
      <c r="BI453" s="3">
        <v>309990</v>
      </c>
      <c r="BJ453" s="3">
        <v>5064296</v>
      </c>
      <c r="BK453" s="3">
        <v>44740</v>
      </c>
      <c r="BL453" s="3">
        <v>86302</v>
      </c>
      <c r="BM453" s="3">
        <v>39440</v>
      </c>
      <c r="BN453" s="3">
        <v>1128343</v>
      </c>
      <c r="BO453" s="3">
        <v>4911258</v>
      </c>
      <c r="BP453" s="3">
        <v>13010</v>
      </c>
      <c r="BQ453" s="3">
        <v>190546</v>
      </c>
      <c r="BR453" s="3">
        <v>35830</v>
      </c>
      <c r="BS453" s="3">
        <v>222699</v>
      </c>
      <c r="BT453" s="3">
        <v>2700</v>
      </c>
      <c r="BU453" s="3">
        <v>4643</v>
      </c>
      <c r="BV453" s="3">
        <v>33600</v>
      </c>
      <c r="BW453" s="3">
        <v>124479</v>
      </c>
      <c r="BX453" s="3">
        <v>29540</v>
      </c>
      <c r="BY453" s="3">
        <v>21043</v>
      </c>
      <c r="BZ453" s="3">
        <v>38070</v>
      </c>
      <c r="CA453" s="3">
        <v>260180</v>
      </c>
      <c r="CB453" s="3">
        <v>39260</v>
      </c>
      <c r="CC453" s="3">
        <v>269354</v>
      </c>
      <c r="CD453" s="3">
        <v>31240</v>
      </c>
      <c r="CE453" s="3">
        <v>312636</v>
      </c>
      <c r="CF453" s="3">
        <v>590</v>
      </c>
      <c r="CG453" s="3">
        <v>3656</v>
      </c>
      <c r="CH453" s="3">
        <v>1730</v>
      </c>
      <c r="CI453" s="3">
        <v>1514</v>
      </c>
      <c r="CJ453" s="3">
        <v>790</v>
      </c>
      <c r="CK453" s="3">
        <v>6404</v>
      </c>
      <c r="CL453" s="3">
        <v>33450</v>
      </c>
      <c r="CM453" s="3">
        <v>311170</v>
      </c>
      <c r="CN453" s="3">
        <v>1410</v>
      </c>
      <c r="CO453" s="3">
        <v>12558</v>
      </c>
      <c r="CP453" s="3">
        <v>29050</v>
      </c>
      <c r="CQ453" s="3">
        <v>124373</v>
      </c>
      <c r="CR453" s="3">
        <v>274690</v>
      </c>
      <c r="CS453" s="3">
        <v>12904482</v>
      </c>
      <c r="CT453" s="3">
        <v>274300</v>
      </c>
      <c r="CU453" s="3">
        <v>1943564</v>
      </c>
      <c r="CV453" s="3">
        <v>90</v>
      </c>
      <c r="CW453" s="3">
        <v>541</v>
      </c>
      <c r="CX453" s="3">
        <v>4130</v>
      </c>
      <c r="CY453" s="3">
        <v>5299</v>
      </c>
      <c r="CZ453" s="3">
        <v>129110</v>
      </c>
      <c r="DA453" s="3">
        <v>206859</v>
      </c>
      <c r="DB453" s="3">
        <v>11600</v>
      </c>
      <c r="DC453" s="3">
        <v>3283</v>
      </c>
      <c r="DD453" s="3">
        <v>17450</v>
      </c>
      <c r="DE453" s="3">
        <v>10722</v>
      </c>
      <c r="DF453" s="3">
        <v>20150</v>
      </c>
      <c r="DG453" s="3">
        <v>21446</v>
      </c>
      <c r="DH453" s="3">
        <v>33740</v>
      </c>
      <c r="DI453" s="3">
        <v>6321</v>
      </c>
      <c r="DJ453" s="3">
        <v>85950</v>
      </c>
      <c r="DK453" s="3">
        <v>153606</v>
      </c>
      <c r="DL453" s="3">
        <v>4380</v>
      </c>
      <c r="DM453" s="3">
        <v>4262</v>
      </c>
      <c r="DN453" s="3">
        <v>29110</v>
      </c>
      <c r="DO453" s="3">
        <v>67844</v>
      </c>
      <c r="DP453" s="3">
        <v>8960</v>
      </c>
      <c r="DQ453" s="3">
        <v>76400</v>
      </c>
      <c r="DR453" s="3">
        <v>9730</v>
      </c>
      <c r="DS453" s="3">
        <v>82761</v>
      </c>
      <c r="DT453" s="3">
        <v>340620</v>
      </c>
      <c r="DU453" s="3">
        <v>2435333</v>
      </c>
      <c r="DV453" s="3">
        <v>81440</v>
      </c>
      <c r="DW453" s="3">
        <v>206442</v>
      </c>
      <c r="DX453" s="3">
        <v>75460</v>
      </c>
      <c r="DY453" s="3">
        <v>188658</v>
      </c>
      <c r="DZ453" s="3">
        <v>59270</v>
      </c>
      <c r="EA453" s="3">
        <v>102567</v>
      </c>
      <c r="EB453" s="3">
        <v>18940</v>
      </c>
      <c r="EC453" s="3">
        <v>17028</v>
      </c>
      <c r="ED453" s="3">
        <v>3250</v>
      </c>
      <c r="EE453" s="3">
        <v>2329</v>
      </c>
      <c r="EF453" s="3">
        <v>226860</v>
      </c>
      <c r="EG453" s="3">
        <v>1735493</v>
      </c>
      <c r="EH453" s="3">
        <v>244870</v>
      </c>
      <c r="EI453" s="3">
        <v>1835948</v>
      </c>
      <c r="EJ453" s="3">
        <v>2870</v>
      </c>
      <c r="EK453" s="3">
        <v>4567</v>
      </c>
      <c r="EL453" s="3">
        <v>3990</v>
      </c>
      <c r="EM453" s="3">
        <v>13210</v>
      </c>
      <c r="EN453" s="3">
        <v>62720</v>
      </c>
      <c r="EO453" s="3">
        <v>205442</v>
      </c>
      <c r="EP453" s="3">
        <v>282880</v>
      </c>
      <c r="EQ453" s="3">
        <v>796972</v>
      </c>
      <c r="ER453" s="3">
        <v>280160</v>
      </c>
      <c r="ES453" s="3">
        <v>755661</v>
      </c>
      <c r="ET453" s="3">
        <v>3540</v>
      </c>
      <c r="EU453" s="18">
        <v>40661</v>
      </c>
    </row>
    <row r="454" spans="1:151" x14ac:dyDescent="0.2">
      <c r="A454" s="2">
        <v>51</v>
      </c>
      <c r="B454" s="3" t="s">
        <v>46</v>
      </c>
      <c r="C454" s="4">
        <v>4</v>
      </c>
      <c r="D454" s="3">
        <v>362700</v>
      </c>
      <c r="E454" s="3">
        <v>184290</v>
      </c>
      <c r="F454" s="3">
        <v>106270</v>
      </c>
      <c r="G454" s="3">
        <v>61040</v>
      </c>
      <c r="H454" s="3">
        <v>327940</v>
      </c>
      <c r="I454" s="3">
        <v>12320</v>
      </c>
      <c r="J454" s="3">
        <v>134780</v>
      </c>
      <c r="K454" s="3">
        <v>250980</v>
      </c>
      <c r="L454" s="3">
        <v>647280</v>
      </c>
      <c r="M454" s="3">
        <v>4560</v>
      </c>
      <c r="N454" s="3">
        <v>2410</v>
      </c>
      <c r="O454" s="3">
        <v>2130</v>
      </c>
      <c r="P454" s="3">
        <v>470</v>
      </c>
      <c r="Q454" s="3">
        <v>64600</v>
      </c>
      <c r="R454" s="3">
        <v>83630</v>
      </c>
      <c r="S454" s="3">
        <v>23728009</v>
      </c>
      <c r="T454" s="3">
        <v>360510</v>
      </c>
      <c r="U454" s="3">
        <v>23984550</v>
      </c>
      <c r="V454" s="3">
        <v>311580</v>
      </c>
      <c r="W454" s="3">
        <v>16814628</v>
      </c>
      <c r="X454" s="3">
        <v>87730</v>
      </c>
      <c r="Y454" s="3">
        <v>192436</v>
      </c>
      <c r="Z454" s="3">
        <v>57550</v>
      </c>
      <c r="AA454" s="3">
        <v>647640</v>
      </c>
      <c r="AB454" s="3">
        <v>53800</v>
      </c>
      <c r="AC454" s="3">
        <v>530978</v>
      </c>
      <c r="AD454" s="3">
        <v>22730</v>
      </c>
      <c r="AE454" s="3">
        <v>23753</v>
      </c>
      <c r="AF454" s="3">
        <v>53870</v>
      </c>
      <c r="AG454" s="3">
        <v>389117</v>
      </c>
      <c r="AH454" s="3">
        <v>46960</v>
      </c>
      <c r="AI454" s="3">
        <v>1482589</v>
      </c>
      <c r="AJ454" s="3">
        <v>30940</v>
      </c>
      <c r="AK454" s="3">
        <v>570784</v>
      </c>
      <c r="AL454" s="3">
        <v>76490</v>
      </c>
      <c r="AM454" s="3">
        <v>2144662</v>
      </c>
      <c r="AN454" s="3">
        <v>1493</v>
      </c>
      <c r="AO454" s="3">
        <v>5230</v>
      </c>
      <c r="AP454" s="3">
        <v>19370</v>
      </c>
      <c r="AQ454" s="3">
        <v>50140</v>
      </c>
      <c r="AR454" s="3">
        <v>795449</v>
      </c>
      <c r="AS454" s="3">
        <v>14220</v>
      </c>
      <c r="AT454" s="3">
        <v>838857</v>
      </c>
      <c r="AU454" s="3">
        <v>83590</v>
      </c>
      <c r="AV454" s="3">
        <v>256541</v>
      </c>
      <c r="AW454" s="3">
        <v>9070</v>
      </c>
      <c r="AX454" s="3">
        <v>2272</v>
      </c>
      <c r="AY454" s="3">
        <v>1280</v>
      </c>
      <c r="AZ454" s="3">
        <v>37697</v>
      </c>
      <c r="BA454" s="3">
        <v>5840</v>
      </c>
      <c r="BB454" s="3">
        <v>47625</v>
      </c>
      <c r="BC454" s="3">
        <v>4880</v>
      </c>
      <c r="BD454" s="3">
        <v>20627</v>
      </c>
      <c r="BE454" s="3">
        <v>33880</v>
      </c>
      <c r="BF454" s="3">
        <v>38983</v>
      </c>
      <c r="BG454" s="3">
        <v>311360</v>
      </c>
      <c r="BH454" s="3">
        <v>5159900</v>
      </c>
      <c r="BI454" s="3">
        <v>311360</v>
      </c>
      <c r="BJ454" s="3">
        <v>5065945</v>
      </c>
      <c r="BK454" s="3">
        <v>48550</v>
      </c>
      <c r="BL454" s="3">
        <v>93941</v>
      </c>
      <c r="BM454" s="3">
        <v>46950</v>
      </c>
      <c r="BN454" s="3">
        <v>1469672</v>
      </c>
      <c r="BO454" s="3">
        <v>8028149</v>
      </c>
      <c r="BP454" s="3">
        <v>13280</v>
      </c>
      <c r="BQ454" s="3">
        <v>195891</v>
      </c>
      <c r="BR454" s="3">
        <v>43430</v>
      </c>
      <c r="BS454" s="3">
        <v>406012</v>
      </c>
      <c r="BT454" s="3">
        <v>2820</v>
      </c>
      <c r="BU454" s="3">
        <v>4614</v>
      </c>
      <c r="BV454" s="3">
        <v>41100</v>
      </c>
      <c r="BW454" s="3">
        <v>165425</v>
      </c>
      <c r="BX454" s="3">
        <v>35180</v>
      </c>
      <c r="BY454" s="3">
        <v>26177</v>
      </c>
      <c r="BZ454" s="3">
        <v>45690</v>
      </c>
      <c r="CA454" s="3">
        <v>332046</v>
      </c>
      <c r="CB454" s="3">
        <v>46820</v>
      </c>
      <c r="CC454" s="3">
        <v>340739</v>
      </c>
      <c r="CD454" s="3">
        <v>38190</v>
      </c>
      <c r="CE454" s="3">
        <v>419575</v>
      </c>
      <c r="CF454" s="3">
        <v>700</v>
      </c>
      <c r="CG454" s="3">
        <v>4414</v>
      </c>
      <c r="CH454" s="3">
        <v>2270</v>
      </c>
      <c r="CI454" s="3">
        <v>1940</v>
      </c>
      <c r="CJ454" s="3">
        <v>1430</v>
      </c>
      <c r="CK454" s="3">
        <v>27755</v>
      </c>
      <c r="CL454" s="3">
        <v>40020</v>
      </c>
      <c r="CM454" s="3">
        <v>441857</v>
      </c>
      <c r="CN454" s="3">
        <v>1780</v>
      </c>
      <c r="CO454" s="3">
        <v>18928</v>
      </c>
      <c r="CP454" s="3">
        <v>39320</v>
      </c>
      <c r="CQ454" s="3">
        <v>205380</v>
      </c>
      <c r="CR454" s="3">
        <v>286650</v>
      </c>
      <c r="CS454" s="3">
        <v>17437416</v>
      </c>
      <c r="CT454" s="3">
        <v>285750</v>
      </c>
      <c r="CU454" s="3">
        <v>2884198</v>
      </c>
      <c r="CV454" s="3">
        <v>190</v>
      </c>
      <c r="CW454" s="3">
        <v>2613</v>
      </c>
      <c r="CX454" s="3">
        <v>5050</v>
      </c>
      <c r="CY454" s="3">
        <v>7020</v>
      </c>
      <c r="CZ454" s="3">
        <v>129780</v>
      </c>
      <c r="DA454" s="3">
        <v>234228</v>
      </c>
      <c r="DB454" s="3">
        <v>16570</v>
      </c>
      <c r="DC454" s="3">
        <v>7801</v>
      </c>
      <c r="DD454" s="3">
        <v>17140</v>
      </c>
      <c r="DE454" s="3">
        <v>10673</v>
      </c>
      <c r="DF454" s="3">
        <v>19640</v>
      </c>
      <c r="DG454" s="3">
        <v>21547</v>
      </c>
      <c r="DH454" s="3">
        <v>26360</v>
      </c>
      <c r="DI454" s="3">
        <v>4584</v>
      </c>
      <c r="DJ454" s="3">
        <v>87530</v>
      </c>
      <c r="DK454" s="3">
        <v>169047</v>
      </c>
      <c r="DL454" s="3">
        <v>5370</v>
      </c>
      <c r="DM454" s="3">
        <v>6880</v>
      </c>
      <c r="DN454" s="3">
        <v>34760</v>
      </c>
      <c r="DO454" s="3">
        <v>97893</v>
      </c>
      <c r="DP454" s="3">
        <v>9750</v>
      </c>
      <c r="DQ454" s="3">
        <v>69585</v>
      </c>
      <c r="DR454" s="3">
        <v>10830</v>
      </c>
      <c r="DS454" s="3">
        <v>76991</v>
      </c>
      <c r="DT454" s="3">
        <v>348010</v>
      </c>
      <c r="DU454" s="3">
        <v>3367140</v>
      </c>
      <c r="DV454" s="3">
        <v>69750</v>
      </c>
      <c r="DW454" s="3">
        <v>169083</v>
      </c>
      <c r="DX454" s="3">
        <v>63870</v>
      </c>
      <c r="DY454" s="3">
        <v>154079</v>
      </c>
      <c r="DZ454" s="3">
        <v>50360</v>
      </c>
      <c r="EA454" s="3">
        <v>86083</v>
      </c>
      <c r="EB454" s="3">
        <v>17050</v>
      </c>
      <c r="EC454" s="3">
        <v>15341</v>
      </c>
      <c r="ED454" s="3">
        <v>3890</v>
      </c>
      <c r="EE454" s="3">
        <v>3212</v>
      </c>
      <c r="EF454" s="3">
        <v>244540</v>
      </c>
      <c r="EG454" s="3">
        <v>2649402</v>
      </c>
      <c r="EH454" s="3">
        <v>261830</v>
      </c>
      <c r="EI454" s="3">
        <v>2825487</v>
      </c>
      <c r="EJ454" s="3">
        <v>6190</v>
      </c>
      <c r="EK454" s="3">
        <v>10987</v>
      </c>
      <c r="EL454" s="3">
        <v>7760</v>
      </c>
      <c r="EM454" s="3">
        <v>48456</v>
      </c>
      <c r="EN454" s="3">
        <v>73930</v>
      </c>
      <c r="EO454" s="3">
        <v>335608</v>
      </c>
      <c r="EP454" s="3">
        <v>279960</v>
      </c>
      <c r="EQ454" s="3">
        <v>876432</v>
      </c>
      <c r="ER454" s="3">
        <v>275620</v>
      </c>
      <c r="ES454" s="3">
        <v>736401</v>
      </c>
      <c r="ET454" s="3">
        <v>5530</v>
      </c>
      <c r="EU454" s="18">
        <v>132144</v>
      </c>
    </row>
    <row r="455" spans="1:151" x14ac:dyDescent="0.2">
      <c r="A455" s="2">
        <v>51</v>
      </c>
      <c r="B455" s="3" t="s">
        <v>46</v>
      </c>
      <c r="C455" s="4">
        <v>5</v>
      </c>
      <c r="D455" s="3">
        <v>328080</v>
      </c>
      <c r="E455" s="3">
        <v>150560</v>
      </c>
      <c r="F455" s="3">
        <v>126840</v>
      </c>
      <c r="G455" s="3">
        <v>42070</v>
      </c>
      <c r="H455" s="3">
        <v>297250</v>
      </c>
      <c r="I455" s="3">
        <v>12490</v>
      </c>
      <c r="J455" s="3">
        <v>144900</v>
      </c>
      <c r="K455" s="3">
        <v>212090</v>
      </c>
      <c r="L455" s="3">
        <v>612950</v>
      </c>
      <c r="M455" s="3">
        <v>6940</v>
      </c>
      <c r="N455" s="3">
        <v>4210</v>
      </c>
      <c r="O455" s="3">
        <v>2730</v>
      </c>
      <c r="P455" s="3">
        <v>1150</v>
      </c>
      <c r="Q455" s="3">
        <v>44220</v>
      </c>
      <c r="R455" s="3">
        <v>99650</v>
      </c>
      <c r="S455" s="3">
        <v>23401063</v>
      </c>
      <c r="T455" s="3">
        <v>326470</v>
      </c>
      <c r="U455" s="3">
        <v>23695171</v>
      </c>
      <c r="V455" s="3">
        <v>267910</v>
      </c>
      <c r="W455" s="3">
        <v>14911692</v>
      </c>
      <c r="X455" s="3">
        <v>102740</v>
      </c>
      <c r="Y455" s="3">
        <v>297874</v>
      </c>
      <c r="Z455" s="3">
        <v>67240</v>
      </c>
      <c r="AA455" s="3">
        <v>861802</v>
      </c>
      <c r="AB455" s="3">
        <v>62650</v>
      </c>
      <c r="AC455" s="3">
        <v>641618</v>
      </c>
      <c r="AD455" s="3">
        <v>16030</v>
      </c>
      <c r="AE455" s="3">
        <v>19836</v>
      </c>
      <c r="AF455" s="3">
        <v>50960</v>
      </c>
      <c r="AG455" s="3">
        <v>670380</v>
      </c>
      <c r="AH455" s="3">
        <v>57970</v>
      </c>
      <c r="AI455" s="3">
        <v>1778377</v>
      </c>
      <c r="AJ455" s="3">
        <v>41280</v>
      </c>
      <c r="AK455" s="3">
        <v>821863</v>
      </c>
      <c r="AL455" s="3">
        <v>74010</v>
      </c>
      <c r="AM455" s="3">
        <v>2023357</v>
      </c>
      <c r="AN455" s="3">
        <v>8717</v>
      </c>
      <c r="AO455" s="3">
        <v>5170</v>
      </c>
      <c r="AP455" s="3">
        <v>17761</v>
      </c>
      <c r="AQ455" s="3">
        <v>61340</v>
      </c>
      <c r="AR455" s="3">
        <v>997767</v>
      </c>
      <c r="AS455" s="3">
        <v>18770</v>
      </c>
      <c r="AT455" s="3">
        <v>1069785</v>
      </c>
      <c r="AU455" s="3">
        <v>76360</v>
      </c>
      <c r="AV455" s="3">
        <v>294108</v>
      </c>
      <c r="AW455" s="3">
        <v>7430</v>
      </c>
      <c r="AX455" s="3">
        <v>1880</v>
      </c>
      <c r="AY455" s="3">
        <v>1840</v>
      </c>
      <c r="AZ455" s="3">
        <v>45246</v>
      </c>
      <c r="BA455" s="3">
        <v>9190</v>
      </c>
      <c r="BB455" s="3">
        <v>70042</v>
      </c>
      <c r="BC455" s="3">
        <v>5470</v>
      </c>
      <c r="BD455" s="3">
        <v>28282</v>
      </c>
      <c r="BE455" s="3">
        <v>23730</v>
      </c>
      <c r="BF455" s="3">
        <v>27382</v>
      </c>
      <c r="BG455" s="3">
        <v>287850</v>
      </c>
      <c r="BH455" s="3">
        <v>5059777</v>
      </c>
      <c r="BI455" s="3">
        <v>287850</v>
      </c>
      <c r="BJ455" s="3">
        <v>4936803</v>
      </c>
      <c r="BK455" s="3">
        <v>61910</v>
      </c>
      <c r="BL455" s="3">
        <v>122935</v>
      </c>
      <c r="BM455" s="3">
        <v>35180</v>
      </c>
      <c r="BN455" s="3">
        <v>1277909</v>
      </c>
      <c r="BO455" s="3">
        <v>8244534</v>
      </c>
      <c r="BP455" s="3">
        <v>10190</v>
      </c>
      <c r="BQ455" s="3">
        <v>187819</v>
      </c>
      <c r="BR455" s="3">
        <v>32190</v>
      </c>
      <c r="BS455" s="3">
        <v>422554</v>
      </c>
      <c r="BT455" s="3">
        <v>2450</v>
      </c>
      <c r="BU455" s="3">
        <v>2973</v>
      </c>
      <c r="BV455" s="3">
        <v>31510</v>
      </c>
      <c r="BW455" s="3">
        <v>142678</v>
      </c>
      <c r="BX455" s="3">
        <v>26600</v>
      </c>
      <c r="BY455" s="3">
        <v>22435</v>
      </c>
      <c r="BZ455" s="3">
        <v>34410</v>
      </c>
      <c r="CA455" s="3">
        <v>266300</v>
      </c>
      <c r="CB455" s="3">
        <v>35050</v>
      </c>
      <c r="CC455" s="3">
        <v>271581</v>
      </c>
      <c r="CD455" s="3">
        <v>26950</v>
      </c>
      <c r="CE455" s="3">
        <v>343286</v>
      </c>
      <c r="CF455" s="3">
        <v>580</v>
      </c>
      <c r="CG455" s="3">
        <v>4501</v>
      </c>
      <c r="CH455" s="3">
        <v>1880</v>
      </c>
      <c r="CI455" s="3">
        <v>961</v>
      </c>
      <c r="CJ455" s="3">
        <v>1960</v>
      </c>
      <c r="CK455" s="3">
        <v>36628</v>
      </c>
      <c r="CL455" s="3">
        <v>29280</v>
      </c>
      <c r="CM455" s="3">
        <v>396365</v>
      </c>
      <c r="CN455" s="3">
        <v>1000</v>
      </c>
      <c r="CO455" s="3">
        <v>7894</v>
      </c>
      <c r="CP455" s="3">
        <v>47910</v>
      </c>
      <c r="CQ455" s="3">
        <v>259827</v>
      </c>
      <c r="CR455" s="3">
        <v>255980</v>
      </c>
      <c r="CS455" s="3">
        <v>17536540</v>
      </c>
      <c r="CT455" s="3">
        <v>254520</v>
      </c>
      <c r="CU455" s="3">
        <v>2994146</v>
      </c>
      <c r="CV455" s="3">
        <v>290</v>
      </c>
      <c r="CW455" s="3">
        <v>4333</v>
      </c>
      <c r="CX455" s="3">
        <v>5990</v>
      </c>
      <c r="CY455" s="3">
        <v>9514</v>
      </c>
      <c r="CZ455" s="3">
        <v>118530</v>
      </c>
      <c r="DA455" s="3">
        <v>229032</v>
      </c>
      <c r="DB455" s="3">
        <v>21840</v>
      </c>
      <c r="DC455" s="3">
        <v>18020</v>
      </c>
      <c r="DD455" s="3">
        <v>11880</v>
      </c>
      <c r="DE455" s="3">
        <v>6857</v>
      </c>
      <c r="DF455" s="3">
        <v>14690</v>
      </c>
      <c r="DG455" s="3">
        <v>16385</v>
      </c>
      <c r="DH455" s="3">
        <v>23390</v>
      </c>
      <c r="DI455" s="3">
        <v>4311</v>
      </c>
      <c r="DJ455" s="3">
        <v>78240</v>
      </c>
      <c r="DK455" s="3">
        <v>160089</v>
      </c>
      <c r="DL455" s="3">
        <v>4150</v>
      </c>
      <c r="DM455" s="3">
        <v>6721</v>
      </c>
      <c r="DN455" s="3">
        <v>39260</v>
      </c>
      <c r="DO455" s="3">
        <v>125250</v>
      </c>
      <c r="DP455" s="3">
        <v>13350</v>
      </c>
      <c r="DQ455" s="3">
        <v>138707</v>
      </c>
      <c r="DR455" s="3">
        <v>14520</v>
      </c>
      <c r="DS455" s="3">
        <v>148588</v>
      </c>
      <c r="DT455" s="3">
        <v>310240</v>
      </c>
      <c r="DU455" s="3">
        <v>3533644</v>
      </c>
      <c r="DV455" s="3">
        <v>56830</v>
      </c>
      <c r="DW455" s="3">
        <v>132157</v>
      </c>
      <c r="DX455" s="3">
        <v>50610</v>
      </c>
      <c r="DY455" s="3">
        <v>119074</v>
      </c>
      <c r="DZ455" s="3">
        <v>39790</v>
      </c>
      <c r="EA455" s="3">
        <v>69357</v>
      </c>
      <c r="EB455" s="3">
        <v>11820</v>
      </c>
      <c r="EC455" s="3">
        <v>10601</v>
      </c>
      <c r="ED455" s="3">
        <v>4940</v>
      </c>
      <c r="EE455" s="3">
        <v>4138</v>
      </c>
      <c r="EF455" s="3">
        <v>221060</v>
      </c>
      <c r="EG455" s="3">
        <v>2763593</v>
      </c>
      <c r="EH455" s="3">
        <v>237750</v>
      </c>
      <c r="EI455" s="3">
        <v>2994398</v>
      </c>
      <c r="EJ455" s="3">
        <v>6970</v>
      </c>
      <c r="EK455" s="3">
        <v>12680</v>
      </c>
      <c r="EL455" s="3">
        <v>9540</v>
      </c>
      <c r="EM455" s="3">
        <v>58511</v>
      </c>
      <c r="EN455" s="3">
        <v>67980</v>
      </c>
      <c r="EO455" s="3">
        <v>336348</v>
      </c>
      <c r="EP455" s="3">
        <v>249050</v>
      </c>
      <c r="EQ455" s="3">
        <v>884735</v>
      </c>
      <c r="ER455" s="3">
        <v>242090</v>
      </c>
      <c r="ES455" s="3">
        <v>678652</v>
      </c>
      <c r="ET455" s="3">
        <v>9130</v>
      </c>
      <c r="EU455" s="18">
        <v>201578</v>
      </c>
    </row>
    <row r="456" spans="1:151" x14ac:dyDescent="0.2">
      <c r="A456" s="2">
        <v>51</v>
      </c>
      <c r="B456" s="3" t="s">
        <v>46</v>
      </c>
      <c r="C456" s="4">
        <v>6</v>
      </c>
      <c r="D456" s="3">
        <v>337040</v>
      </c>
      <c r="E456" s="3">
        <v>162760</v>
      </c>
      <c r="F456" s="3">
        <v>126600</v>
      </c>
      <c r="G456" s="3">
        <v>39940</v>
      </c>
      <c r="H456" s="3">
        <v>309010</v>
      </c>
      <c r="I456" s="3">
        <v>11270</v>
      </c>
      <c r="J456" s="3">
        <v>146150</v>
      </c>
      <c r="K456" s="3">
        <v>227920</v>
      </c>
      <c r="L456" s="3">
        <v>619650</v>
      </c>
      <c r="M456" s="3">
        <v>6390</v>
      </c>
      <c r="N456" s="3">
        <v>3420</v>
      </c>
      <c r="O456" s="3">
        <v>2960</v>
      </c>
      <c r="P456" s="3">
        <v>920</v>
      </c>
      <c r="Q456" s="3">
        <v>46840</v>
      </c>
      <c r="R456" s="3">
        <v>95900</v>
      </c>
      <c r="S456" s="3">
        <v>20427221</v>
      </c>
      <c r="T456" s="3">
        <v>335740</v>
      </c>
      <c r="U456" s="3">
        <v>20669397</v>
      </c>
      <c r="V456" s="3">
        <v>279530</v>
      </c>
      <c r="W456" s="3">
        <v>14073375</v>
      </c>
      <c r="X456" s="3">
        <v>101090</v>
      </c>
      <c r="Y456" s="3">
        <v>209600</v>
      </c>
      <c r="Z456" s="3">
        <v>64390</v>
      </c>
      <c r="AA456" s="3">
        <v>510525</v>
      </c>
      <c r="AB456" s="3">
        <v>60150</v>
      </c>
      <c r="AC456" s="3">
        <v>390634</v>
      </c>
      <c r="AD456" s="3">
        <v>14520</v>
      </c>
      <c r="AE456" s="3">
        <v>14411</v>
      </c>
      <c r="AF456" s="3">
        <v>46020</v>
      </c>
      <c r="AG456" s="3">
        <v>518648</v>
      </c>
      <c r="AH456" s="3">
        <v>55060</v>
      </c>
      <c r="AI456" s="3">
        <v>869324</v>
      </c>
      <c r="AJ456" s="3">
        <v>42130</v>
      </c>
      <c r="AK456" s="3">
        <v>743080</v>
      </c>
      <c r="AL456" s="3">
        <v>72940</v>
      </c>
      <c r="AM456" s="3">
        <v>1748670</v>
      </c>
      <c r="AN456" s="3">
        <v>6575</v>
      </c>
      <c r="AO456" s="3">
        <v>4480</v>
      </c>
      <c r="AP456" s="3">
        <v>14212</v>
      </c>
      <c r="AQ456" s="3">
        <v>59770</v>
      </c>
      <c r="AR456" s="3">
        <v>937411</v>
      </c>
      <c r="AS456" s="3">
        <v>17830</v>
      </c>
      <c r="AT456" s="3">
        <v>945516</v>
      </c>
      <c r="AU456" s="3">
        <v>76900</v>
      </c>
      <c r="AV456" s="3">
        <v>242176</v>
      </c>
      <c r="AW456" s="3">
        <v>7410</v>
      </c>
      <c r="AX456" s="3">
        <v>1858</v>
      </c>
      <c r="AY456" s="3">
        <v>1190</v>
      </c>
      <c r="AZ456" s="3">
        <v>23278</v>
      </c>
      <c r="BA456" s="3">
        <v>7980</v>
      </c>
      <c r="BB456" s="3">
        <v>57683</v>
      </c>
      <c r="BC456" s="3">
        <v>5310</v>
      </c>
      <c r="BD456" s="3">
        <v>26453</v>
      </c>
      <c r="BE456" s="3">
        <v>27550</v>
      </c>
      <c r="BF456" s="3">
        <v>31723</v>
      </c>
      <c r="BG456" s="3">
        <v>304940</v>
      </c>
      <c r="BH456" s="3">
        <v>5310881</v>
      </c>
      <c r="BI456" s="3">
        <v>304940</v>
      </c>
      <c r="BJ456" s="3">
        <v>5188449</v>
      </c>
      <c r="BK456" s="3">
        <v>61510</v>
      </c>
      <c r="BL456" s="3">
        <v>122411</v>
      </c>
      <c r="BM456" s="3">
        <v>27900</v>
      </c>
      <c r="BN456" s="3">
        <v>926167</v>
      </c>
      <c r="BO456" s="3">
        <v>4845541</v>
      </c>
      <c r="BP456" s="3">
        <v>8990</v>
      </c>
      <c r="BQ456" s="3">
        <v>176191</v>
      </c>
      <c r="BR456" s="3">
        <v>25270</v>
      </c>
      <c r="BS456" s="3">
        <v>240191</v>
      </c>
      <c r="BT456" s="3">
        <v>2200</v>
      </c>
      <c r="BU456" s="3">
        <v>2084</v>
      </c>
      <c r="BV456" s="3">
        <v>24640</v>
      </c>
      <c r="BW456" s="3">
        <v>78478</v>
      </c>
      <c r="BX456" s="3">
        <v>21170</v>
      </c>
      <c r="BY456" s="3">
        <v>14497</v>
      </c>
      <c r="BZ456" s="3">
        <v>27290</v>
      </c>
      <c r="CA456" s="3">
        <v>194784</v>
      </c>
      <c r="CB456" s="3">
        <v>27780</v>
      </c>
      <c r="CC456" s="3">
        <v>198122</v>
      </c>
      <c r="CD456" s="3">
        <v>20360</v>
      </c>
      <c r="CE456" s="3">
        <v>215748</v>
      </c>
      <c r="CF456" s="3">
        <v>520</v>
      </c>
      <c r="CG456" s="3">
        <v>3335</v>
      </c>
      <c r="CH456" s="3">
        <v>1400</v>
      </c>
      <c r="CI456" s="3">
        <v>596</v>
      </c>
      <c r="CJ456" s="3">
        <v>1210</v>
      </c>
      <c r="CK456" s="3">
        <v>10119</v>
      </c>
      <c r="CL456" s="3">
        <v>23220</v>
      </c>
      <c r="CM456" s="3">
        <v>287119</v>
      </c>
      <c r="CN456" s="3">
        <v>680</v>
      </c>
      <c r="CO456" s="3">
        <v>7811</v>
      </c>
      <c r="CP456" s="3">
        <v>45890</v>
      </c>
      <c r="CQ456" s="3">
        <v>237546</v>
      </c>
      <c r="CR456" s="3">
        <v>264070</v>
      </c>
      <c r="CS456" s="3">
        <v>14550482</v>
      </c>
      <c r="CT456" s="3">
        <v>262520</v>
      </c>
      <c r="CU456" s="3">
        <v>2256738</v>
      </c>
      <c r="CV456" s="3">
        <v>120</v>
      </c>
      <c r="CW456" s="3">
        <v>965</v>
      </c>
      <c r="CX456" s="3">
        <v>5760</v>
      </c>
      <c r="CY456" s="3">
        <v>9352</v>
      </c>
      <c r="CZ456" s="3">
        <v>120640</v>
      </c>
      <c r="DA456" s="3">
        <v>213930</v>
      </c>
      <c r="DB456" s="3">
        <v>19320</v>
      </c>
      <c r="DC456" s="3">
        <v>4799</v>
      </c>
      <c r="DD456" s="3">
        <v>12200</v>
      </c>
      <c r="DE456" s="3">
        <v>7041</v>
      </c>
      <c r="DF456" s="3">
        <v>15900</v>
      </c>
      <c r="DG456" s="3">
        <v>17839</v>
      </c>
      <c r="DH456" s="3">
        <v>27600</v>
      </c>
      <c r="DI456" s="3">
        <v>5044</v>
      </c>
      <c r="DJ456" s="3">
        <v>79090</v>
      </c>
      <c r="DK456" s="3">
        <v>164764</v>
      </c>
      <c r="DL456" s="3">
        <v>3280</v>
      </c>
      <c r="DM456" s="3">
        <v>4285</v>
      </c>
      <c r="DN456" s="3">
        <v>36550</v>
      </c>
      <c r="DO456" s="3">
        <v>102218</v>
      </c>
      <c r="DP456" s="3">
        <v>12460</v>
      </c>
      <c r="DQ456" s="3">
        <v>126204</v>
      </c>
      <c r="DR456" s="3">
        <v>13590</v>
      </c>
      <c r="DS456" s="3">
        <v>136018</v>
      </c>
      <c r="DT456" s="3">
        <v>320140</v>
      </c>
      <c r="DU456" s="3">
        <v>2669599</v>
      </c>
      <c r="DV456" s="3">
        <v>56660</v>
      </c>
      <c r="DW456" s="3">
        <v>127900</v>
      </c>
      <c r="DX456" s="3">
        <v>50440</v>
      </c>
      <c r="DY456" s="3">
        <v>115206</v>
      </c>
      <c r="DZ456" s="3">
        <v>40840</v>
      </c>
      <c r="EA456" s="3">
        <v>72891</v>
      </c>
      <c r="EB456" s="3">
        <v>12470</v>
      </c>
      <c r="EC456" s="3">
        <v>11371</v>
      </c>
      <c r="ED456" s="3">
        <v>4590</v>
      </c>
      <c r="EE456" s="3">
        <v>4008</v>
      </c>
      <c r="EF456" s="3">
        <v>227750</v>
      </c>
      <c r="EG456" s="3">
        <v>2039871</v>
      </c>
      <c r="EH456" s="3">
        <v>244360</v>
      </c>
      <c r="EI456" s="3">
        <v>2188023</v>
      </c>
      <c r="EJ456" s="3">
        <v>4400</v>
      </c>
      <c r="EK456" s="3">
        <v>6786</v>
      </c>
      <c r="EL456" s="3">
        <v>6340</v>
      </c>
      <c r="EM456" s="3">
        <v>21643</v>
      </c>
      <c r="EN456" s="3">
        <v>63640</v>
      </c>
      <c r="EO456" s="3">
        <v>264571</v>
      </c>
      <c r="EP456" s="3">
        <v>263060</v>
      </c>
      <c r="EQ456" s="3">
        <v>741321</v>
      </c>
      <c r="ER456" s="3">
        <v>257220</v>
      </c>
      <c r="ES456" s="3">
        <v>658197</v>
      </c>
      <c r="ET456" s="3">
        <v>7830</v>
      </c>
      <c r="EU456" s="18">
        <v>75368</v>
      </c>
    </row>
    <row r="457" spans="1:151" x14ac:dyDescent="0.2">
      <c r="A457" s="2">
        <v>51</v>
      </c>
      <c r="B457" s="3" t="s">
        <v>46</v>
      </c>
      <c r="C457" s="4">
        <v>7</v>
      </c>
      <c r="D457" s="3">
        <v>436480</v>
      </c>
      <c r="E457" s="3">
        <v>200870</v>
      </c>
      <c r="F457" s="3">
        <v>173740</v>
      </c>
      <c r="G457" s="3">
        <v>49870</v>
      </c>
      <c r="H457" s="3">
        <v>393400</v>
      </c>
      <c r="I457" s="3">
        <v>15910</v>
      </c>
      <c r="J457" s="3">
        <v>176270</v>
      </c>
      <c r="K457" s="3">
        <v>278450</v>
      </c>
      <c r="L457" s="3">
        <v>834570</v>
      </c>
      <c r="M457" s="3">
        <v>5070</v>
      </c>
      <c r="N457" s="3">
        <v>1430</v>
      </c>
      <c r="O457" s="3">
        <v>3640</v>
      </c>
      <c r="P457" s="3">
        <v>350</v>
      </c>
      <c r="Q457" s="3">
        <v>53190</v>
      </c>
      <c r="R457" s="3">
        <v>116820</v>
      </c>
      <c r="S457" s="3">
        <v>36156325</v>
      </c>
      <c r="T457" s="3">
        <v>434760</v>
      </c>
      <c r="U457" s="3">
        <v>36582499</v>
      </c>
      <c r="V457" s="3">
        <v>363110</v>
      </c>
      <c r="W457" s="3">
        <v>25021981</v>
      </c>
      <c r="X457" s="3">
        <v>138860</v>
      </c>
      <c r="Y457" s="3">
        <v>299366</v>
      </c>
      <c r="Z457" s="3">
        <v>101830</v>
      </c>
      <c r="AA457" s="3">
        <v>1097132</v>
      </c>
      <c r="AB457" s="3">
        <v>95500</v>
      </c>
      <c r="AC457" s="3">
        <v>881254</v>
      </c>
      <c r="AD457" s="3">
        <v>31080</v>
      </c>
      <c r="AE457" s="3">
        <v>30679</v>
      </c>
      <c r="AF457" s="3">
        <v>72780</v>
      </c>
      <c r="AG457" s="3">
        <v>889155</v>
      </c>
      <c r="AH457" s="3">
        <v>85520</v>
      </c>
      <c r="AI457" s="3">
        <v>2108243</v>
      </c>
      <c r="AJ457" s="3">
        <v>54650</v>
      </c>
      <c r="AK457" s="3">
        <v>1157967</v>
      </c>
      <c r="AL457" s="3">
        <v>94200</v>
      </c>
      <c r="AM457" s="3">
        <v>2794920</v>
      </c>
      <c r="AN457" s="3">
        <v>3356</v>
      </c>
      <c r="AO457" s="3">
        <v>5780</v>
      </c>
      <c r="AP457" s="3">
        <v>22751</v>
      </c>
      <c r="AQ457" s="3">
        <v>73840</v>
      </c>
      <c r="AR457" s="3">
        <v>1329793</v>
      </c>
      <c r="AS457" s="3">
        <v>25580</v>
      </c>
      <c r="AT457" s="3">
        <v>1886654</v>
      </c>
      <c r="AU457" s="3">
        <v>111070</v>
      </c>
      <c r="AV457" s="3">
        <v>426174</v>
      </c>
      <c r="AW457" s="3">
        <v>11530</v>
      </c>
      <c r="AX457" s="3">
        <v>2924</v>
      </c>
      <c r="AY457" s="3">
        <v>2680</v>
      </c>
      <c r="AZ457" s="3">
        <v>66221</v>
      </c>
      <c r="BA457" s="3">
        <v>11320</v>
      </c>
      <c r="BB457" s="3">
        <v>99632</v>
      </c>
      <c r="BC457" s="3">
        <v>7370</v>
      </c>
      <c r="BD457" s="3">
        <v>36806</v>
      </c>
      <c r="BE457" s="3">
        <v>38970</v>
      </c>
      <c r="BF457" s="3">
        <v>45316</v>
      </c>
      <c r="BG457" s="3">
        <v>363080</v>
      </c>
      <c r="BH457" s="3">
        <v>6332333</v>
      </c>
      <c r="BI457" s="3">
        <v>363080</v>
      </c>
      <c r="BJ457" s="3">
        <v>6195181</v>
      </c>
      <c r="BK457" s="3">
        <v>69020</v>
      </c>
      <c r="BL457" s="3">
        <v>137136</v>
      </c>
      <c r="BM457" s="3">
        <v>68430</v>
      </c>
      <c r="BN457" s="3">
        <v>2171648</v>
      </c>
      <c r="BO457" s="3">
        <v>13309200</v>
      </c>
      <c r="BP457" s="3">
        <v>17440</v>
      </c>
      <c r="BQ457" s="3">
        <v>312125</v>
      </c>
      <c r="BR457" s="3">
        <v>63890</v>
      </c>
      <c r="BS457" s="3">
        <v>631191</v>
      </c>
      <c r="BT457" s="3">
        <v>3720</v>
      </c>
      <c r="BU457" s="3">
        <v>5320</v>
      </c>
      <c r="BV457" s="3">
        <v>61860</v>
      </c>
      <c r="BW457" s="3">
        <v>231768</v>
      </c>
      <c r="BX457" s="3">
        <v>51870</v>
      </c>
      <c r="BY457" s="3">
        <v>40171</v>
      </c>
      <c r="BZ457" s="3">
        <v>66910</v>
      </c>
      <c r="CA457" s="3">
        <v>517174</v>
      </c>
      <c r="CB457" s="3">
        <v>68210</v>
      </c>
      <c r="CC457" s="3">
        <v>528463</v>
      </c>
      <c r="CD457" s="3">
        <v>56810</v>
      </c>
      <c r="CE457" s="3">
        <v>691525</v>
      </c>
      <c r="CF457" s="3">
        <v>1070</v>
      </c>
      <c r="CG457" s="3">
        <v>7297</v>
      </c>
      <c r="CH457" s="3">
        <v>3760</v>
      </c>
      <c r="CI457" s="3">
        <v>2973</v>
      </c>
      <c r="CJ457" s="3">
        <v>2710</v>
      </c>
      <c r="CK457" s="3">
        <v>29558</v>
      </c>
      <c r="CL457" s="3">
        <v>57530</v>
      </c>
      <c r="CM457" s="3">
        <v>548912</v>
      </c>
      <c r="CN457" s="3">
        <v>2010</v>
      </c>
      <c r="CO457" s="3">
        <v>23035</v>
      </c>
      <c r="CP457" s="3">
        <v>68670</v>
      </c>
      <c r="CQ457" s="3">
        <v>396250</v>
      </c>
      <c r="CR457" s="3">
        <v>357500</v>
      </c>
      <c r="CS457" s="3">
        <v>27958871</v>
      </c>
      <c r="CT457" s="3">
        <v>355450</v>
      </c>
      <c r="CU457" s="3">
        <v>4838293</v>
      </c>
      <c r="CV457" s="3">
        <v>350</v>
      </c>
      <c r="CW457" s="3">
        <v>4080</v>
      </c>
      <c r="CX457" s="3">
        <v>7390</v>
      </c>
      <c r="CY457" s="3">
        <v>12240</v>
      </c>
      <c r="CZ457" s="3">
        <v>171490</v>
      </c>
      <c r="DA457" s="3">
        <v>361830</v>
      </c>
      <c r="DB457" s="3">
        <v>32070</v>
      </c>
      <c r="DC457" s="3">
        <v>16668</v>
      </c>
      <c r="DD457" s="3">
        <v>22500</v>
      </c>
      <c r="DE457" s="3">
        <v>13648</v>
      </c>
      <c r="DF457" s="3">
        <v>22770</v>
      </c>
      <c r="DG457" s="3">
        <v>26730</v>
      </c>
      <c r="DH457" s="3">
        <v>24680</v>
      </c>
      <c r="DI457" s="3">
        <v>4387</v>
      </c>
      <c r="DJ457" s="3">
        <v>118910</v>
      </c>
      <c r="DK457" s="3">
        <v>272335</v>
      </c>
      <c r="DL457" s="3">
        <v>5930</v>
      </c>
      <c r="DM457" s="3">
        <v>6602</v>
      </c>
      <c r="DN457" s="3">
        <v>52640</v>
      </c>
      <c r="DO457" s="3">
        <v>170367</v>
      </c>
      <c r="DP457" s="3">
        <v>14010</v>
      </c>
      <c r="DQ457" s="3">
        <v>120246</v>
      </c>
      <c r="DR457" s="3">
        <v>15680</v>
      </c>
      <c r="DS457" s="3">
        <v>132000</v>
      </c>
      <c r="DT457" s="3">
        <v>414870</v>
      </c>
      <c r="DU457" s="3">
        <v>5157055</v>
      </c>
      <c r="DV457" s="3">
        <v>55620</v>
      </c>
      <c r="DW457" s="3">
        <v>126523</v>
      </c>
      <c r="DX457" s="3">
        <v>48540</v>
      </c>
      <c r="DY457" s="3">
        <v>109296</v>
      </c>
      <c r="DZ457" s="3">
        <v>42700</v>
      </c>
      <c r="EA457" s="3">
        <v>76273</v>
      </c>
      <c r="EB457" s="3">
        <v>19120</v>
      </c>
      <c r="EC457" s="3">
        <v>17581</v>
      </c>
      <c r="ED457" s="3">
        <v>5810</v>
      </c>
      <c r="EE457" s="3">
        <v>5737</v>
      </c>
      <c r="EF457" s="3">
        <v>317250</v>
      </c>
      <c r="EG457" s="3">
        <v>4475899</v>
      </c>
      <c r="EH457" s="3">
        <v>338730</v>
      </c>
      <c r="EI457" s="3">
        <v>4756943</v>
      </c>
      <c r="EJ457" s="3">
        <v>14140</v>
      </c>
      <c r="EK457" s="3">
        <v>23092</v>
      </c>
      <c r="EL457" s="3">
        <v>16360</v>
      </c>
      <c r="EM457" s="3">
        <v>60190</v>
      </c>
      <c r="EN457" s="3">
        <v>105530</v>
      </c>
      <c r="EO457" s="3">
        <v>601594</v>
      </c>
      <c r="EP457" s="3">
        <v>318590</v>
      </c>
      <c r="EQ457" s="3">
        <v>992862</v>
      </c>
      <c r="ER457" s="3">
        <v>310200</v>
      </c>
      <c r="ES457" s="3">
        <v>843183</v>
      </c>
      <c r="ET457" s="3">
        <v>11070</v>
      </c>
      <c r="EU457" s="18">
        <v>148299</v>
      </c>
    </row>
    <row r="458" spans="1:151" x14ac:dyDescent="0.2">
      <c r="A458" s="2">
        <v>51</v>
      </c>
      <c r="B458" s="3" t="s">
        <v>46</v>
      </c>
      <c r="C458" s="4">
        <v>8</v>
      </c>
      <c r="D458" s="3">
        <v>403400</v>
      </c>
      <c r="E458" s="3">
        <v>229570</v>
      </c>
      <c r="F458" s="3">
        <v>126940</v>
      </c>
      <c r="G458" s="3">
        <v>34520</v>
      </c>
      <c r="H458" s="3">
        <v>358260</v>
      </c>
      <c r="I458" s="3">
        <v>19290</v>
      </c>
      <c r="J458" s="3">
        <v>186030</v>
      </c>
      <c r="K458" s="3">
        <v>236540</v>
      </c>
      <c r="L458" s="3">
        <v>698870</v>
      </c>
      <c r="M458" s="3">
        <v>4770</v>
      </c>
      <c r="N458" s="3">
        <v>1990</v>
      </c>
      <c r="O458" s="3">
        <v>2780</v>
      </c>
      <c r="P458" s="3">
        <v>480</v>
      </c>
      <c r="Q458" s="3">
        <v>30510</v>
      </c>
      <c r="R458" s="3">
        <v>80510</v>
      </c>
      <c r="S458" s="3">
        <v>46741513</v>
      </c>
      <c r="T458" s="3">
        <v>401980</v>
      </c>
      <c r="U458" s="3">
        <v>47453085</v>
      </c>
      <c r="V458" s="3">
        <v>339950</v>
      </c>
      <c r="W458" s="3">
        <v>33114436</v>
      </c>
      <c r="X458" s="3">
        <v>159370</v>
      </c>
      <c r="Y458" s="3">
        <v>429376</v>
      </c>
      <c r="Z458" s="3">
        <v>118040</v>
      </c>
      <c r="AA458" s="3">
        <v>1228097</v>
      </c>
      <c r="AB458" s="3">
        <v>110850</v>
      </c>
      <c r="AC458" s="3">
        <v>892849</v>
      </c>
      <c r="AD458" s="3">
        <v>31320</v>
      </c>
      <c r="AE458" s="3">
        <v>37389</v>
      </c>
      <c r="AF458" s="3">
        <v>83370</v>
      </c>
      <c r="AG458" s="3">
        <v>1546962</v>
      </c>
      <c r="AH458" s="3">
        <v>103650</v>
      </c>
      <c r="AI458" s="3">
        <v>2561770</v>
      </c>
      <c r="AJ458" s="3">
        <v>36690</v>
      </c>
      <c r="AK458" s="3">
        <v>905384</v>
      </c>
      <c r="AL458" s="3">
        <v>62330</v>
      </c>
      <c r="AM458" s="3">
        <v>3041441</v>
      </c>
      <c r="AN458" s="3">
        <v>358</v>
      </c>
      <c r="AO458" s="3">
        <v>4350</v>
      </c>
      <c r="AP458" s="3">
        <v>18512</v>
      </c>
      <c r="AQ458" s="3">
        <v>40260</v>
      </c>
      <c r="AR458" s="3">
        <v>801466</v>
      </c>
      <c r="AS458" s="3">
        <v>23050</v>
      </c>
      <c r="AT458" s="3">
        <v>3607590</v>
      </c>
      <c r="AU458" s="3">
        <v>118840</v>
      </c>
      <c r="AV458" s="3">
        <v>711572</v>
      </c>
      <c r="AW458" s="3">
        <v>8520</v>
      </c>
      <c r="AX458" s="3">
        <v>2085</v>
      </c>
      <c r="AY458" s="3">
        <v>6970</v>
      </c>
      <c r="AZ458" s="3">
        <v>256898</v>
      </c>
      <c r="BA458" s="3">
        <v>10820</v>
      </c>
      <c r="BB458" s="3">
        <v>108804</v>
      </c>
      <c r="BC458" s="3">
        <v>6250</v>
      </c>
      <c r="BD458" s="3">
        <v>29561</v>
      </c>
      <c r="BE458" s="3">
        <v>35150</v>
      </c>
      <c r="BF458" s="3">
        <v>42032</v>
      </c>
      <c r="BG458" s="3">
        <v>298450</v>
      </c>
      <c r="BH458" s="3">
        <v>4724091</v>
      </c>
      <c r="BI458" s="3">
        <v>298450</v>
      </c>
      <c r="BJ458" s="3">
        <v>4654583</v>
      </c>
      <c r="BK458" s="3">
        <v>36580</v>
      </c>
      <c r="BL458" s="3">
        <v>69509</v>
      </c>
      <c r="BM458" s="3">
        <v>101060</v>
      </c>
      <c r="BN458" s="3">
        <v>3420667</v>
      </c>
      <c r="BO458" s="3">
        <v>24984066</v>
      </c>
      <c r="BP458" s="3">
        <v>16520</v>
      </c>
      <c r="BQ458" s="3">
        <v>315761</v>
      </c>
      <c r="BR458" s="3">
        <v>92160</v>
      </c>
      <c r="BS458" s="3">
        <v>1258019</v>
      </c>
      <c r="BT458" s="3">
        <v>7430</v>
      </c>
      <c r="BU458" s="3">
        <v>12221</v>
      </c>
      <c r="BV458" s="3">
        <v>90190</v>
      </c>
      <c r="BW458" s="3">
        <v>705255</v>
      </c>
      <c r="BX458" s="3">
        <v>66200</v>
      </c>
      <c r="BY458" s="3">
        <v>50319</v>
      </c>
      <c r="BZ458" s="3">
        <v>99380</v>
      </c>
      <c r="CA458" s="3">
        <v>889583</v>
      </c>
      <c r="CB458" s="3">
        <v>100780</v>
      </c>
      <c r="CC458" s="3">
        <v>902598</v>
      </c>
      <c r="CD458" s="3">
        <v>83820</v>
      </c>
      <c r="CE458" s="3">
        <v>1348355</v>
      </c>
      <c r="CF458" s="3">
        <v>1750</v>
      </c>
      <c r="CG458" s="3">
        <v>18370</v>
      </c>
      <c r="CH458" s="3">
        <v>6240</v>
      </c>
      <c r="CI458" s="3">
        <v>4517</v>
      </c>
      <c r="CJ458" s="3">
        <v>4350</v>
      </c>
      <c r="CK458" s="3">
        <v>47252</v>
      </c>
      <c r="CL458" s="3">
        <v>83900</v>
      </c>
      <c r="CM458" s="3">
        <v>716190</v>
      </c>
      <c r="CN458" s="3">
        <v>3260</v>
      </c>
      <c r="CO458" s="3">
        <v>54937</v>
      </c>
      <c r="CP458" s="3">
        <v>82490</v>
      </c>
      <c r="CQ458" s="3">
        <v>422629</v>
      </c>
      <c r="CR458" s="3">
        <v>345990</v>
      </c>
      <c r="CS458" s="3">
        <v>38765187</v>
      </c>
      <c r="CT458" s="3">
        <v>344530</v>
      </c>
      <c r="CU458" s="3">
        <v>7796148</v>
      </c>
      <c r="CV458" s="3">
        <v>520</v>
      </c>
      <c r="CW458" s="3">
        <v>6544</v>
      </c>
      <c r="CX458" s="3">
        <v>6490</v>
      </c>
      <c r="CY458" s="3">
        <v>8751</v>
      </c>
      <c r="CZ458" s="3">
        <v>148570</v>
      </c>
      <c r="DA458" s="3">
        <v>324731</v>
      </c>
      <c r="DB458" s="3">
        <v>48170</v>
      </c>
      <c r="DC458" s="3">
        <v>63682</v>
      </c>
      <c r="DD458" s="3">
        <v>20570</v>
      </c>
      <c r="DE458" s="3">
        <v>11824</v>
      </c>
      <c r="DF458" s="3">
        <v>18510</v>
      </c>
      <c r="DG458" s="3">
        <v>20932</v>
      </c>
      <c r="DH458" s="3">
        <v>14420</v>
      </c>
      <c r="DI458" s="3">
        <v>2720</v>
      </c>
      <c r="DJ458" s="3">
        <v>86060</v>
      </c>
      <c r="DK458" s="3">
        <v>193631</v>
      </c>
      <c r="DL458" s="3">
        <v>3850</v>
      </c>
      <c r="DM458" s="3">
        <v>5451</v>
      </c>
      <c r="DN458" s="3">
        <v>66560</v>
      </c>
      <c r="DO458" s="3">
        <v>321998</v>
      </c>
      <c r="DP458" s="3">
        <v>12550</v>
      </c>
      <c r="DQ458" s="3">
        <v>103525</v>
      </c>
      <c r="DR458" s="3">
        <v>13820</v>
      </c>
      <c r="DS458" s="3">
        <v>113206</v>
      </c>
      <c r="DT458" s="3">
        <v>382780</v>
      </c>
      <c r="DU458" s="3">
        <v>8358717</v>
      </c>
      <c r="DV458" s="3">
        <v>39260</v>
      </c>
      <c r="DW458" s="3">
        <v>87282</v>
      </c>
      <c r="DX458" s="3">
        <v>30740</v>
      </c>
      <c r="DY458" s="3">
        <v>67062</v>
      </c>
      <c r="DZ458" s="3">
        <v>29300</v>
      </c>
      <c r="EA458" s="3">
        <v>52969</v>
      </c>
      <c r="EB458" s="3">
        <v>13770</v>
      </c>
      <c r="EC458" s="3">
        <v>12408</v>
      </c>
      <c r="ED458" s="3">
        <v>5570</v>
      </c>
      <c r="EE458" s="3">
        <v>4250</v>
      </c>
      <c r="EF458" s="3">
        <v>317560</v>
      </c>
      <c r="EG458" s="3">
        <v>7471394</v>
      </c>
      <c r="EH458" s="3">
        <v>343190</v>
      </c>
      <c r="EI458" s="3">
        <v>7990403</v>
      </c>
      <c r="EJ458" s="3">
        <v>34170</v>
      </c>
      <c r="EK458" s="3">
        <v>64501</v>
      </c>
      <c r="EL458" s="3">
        <v>35470</v>
      </c>
      <c r="EM458" s="3">
        <v>95117</v>
      </c>
      <c r="EN458" s="3">
        <v>118560</v>
      </c>
      <c r="EO458" s="3">
        <v>766577</v>
      </c>
      <c r="EP458" s="3">
        <v>275190</v>
      </c>
      <c r="EQ458" s="3">
        <v>1126042</v>
      </c>
      <c r="ER458" s="3">
        <v>264510</v>
      </c>
      <c r="ES458" s="3">
        <v>798831</v>
      </c>
      <c r="ET458" s="3">
        <v>13410</v>
      </c>
      <c r="EU458" s="18">
        <v>327060</v>
      </c>
    </row>
    <row r="459" spans="1:151" x14ac:dyDescent="0.2">
      <c r="A459" s="2">
        <v>51</v>
      </c>
      <c r="B459" s="3" t="s">
        <v>46</v>
      </c>
      <c r="C459" s="4">
        <v>9</v>
      </c>
      <c r="D459" s="3">
        <v>279890</v>
      </c>
      <c r="E459" s="3">
        <v>124660</v>
      </c>
      <c r="F459" s="3">
        <v>116330</v>
      </c>
      <c r="G459" s="3">
        <v>32420</v>
      </c>
      <c r="H459" s="3">
        <v>256610</v>
      </c>
      <c r="I459" s="3">
        <v>10930</v>
      </c>
      <c r="J459" s="3">
        <v>134310</v>
      </c>
      <c r="K459" s="3">
        <v>197590</v>
      </c>
      <c r="L459" s="3">
        <v>527920</v>
      </c>
      <c r="M459" s="3">
        <v>8300</v>
      </c>
      <c r="N459" s="3">
        <v>7240</v>
      </c>
      <c r="O459" s="3">
        <v>1050</v>
      </c>
      <c r="P459" s="3">
        <v>1810</v>
      </c>
      <c r="Q459" s="3">
        <v>46250</v>
      </c>
      <c r="R459" s="3">
        <v>80280</v>
      </c>
      <c r="S459" s="3">
        <v>14880898</v>
      </c>
      <c r="T459" s="3">
        <v>278260</v>
      </c>
      <c r="U459" s="3">
        <v>15026030</v>
      </c>
      <c r="V459" s="3">
        <v>232320</v>
      </c>
      <c r="W459" s="3">
        <v>10505978</v>
      </c>
      <c r="X459" s="3">
        <v>80480</v>
      </c>
      <c r="Y459" s="3">
        <v>137271</v>
      </c>
      <c r="Z459" s="3">
        <v>38960</v>
      </c>
      <c r="AA459" s="3">
        <v>289713</v>
      </c>
      <c r="AB459" s="3">
        <v>36000</v>
      </c>
      <c r="AC459" s="3">
        <v>226942</v>
      </c>
      <c r="AD459" s="3">
        <v>7370</v>
      </c>
      <c r="AE459" s="3">
        <v>6941</v>
      </c>
      <c r="AF459" s="3">
        <v>35060</v>
      </c>
      <c r="AG459" s="3">
        <v>362770</v>
      </c>
      <c r="AH459" s="3">
        <v>32660</v>
      </c>
      <c r="AI459" s="3">
        <v>709874</v>
      </c>
      <c r="AJ459" s="3">
        <v>30420</v>
      </c>
      <c r="AK459" s="3">
        <v>464947</v>
      </c>
      <c r="AL459" s="3">
        <v>61880</v>
      </c>
      <c r="AM459" s="3">
        <v>1330317</v>
      </c>
      <c r="AN459" s="3">
        <v>9555</v>
      </c>
      <c r="AO459" s="3">
        <v>6470</v>
      </c>
      <c r="AP459" s="3">
        <v>19985</v>
      </c>
      <c r="AQ459" s="3">
        <v>51620</v>
      </c>
      <c r="AR459" s="3">
        <v>722843</v>
      </c>
      <c r="AS459" s="3">
        <v>11170</v>
      </c>
      <c r="AT459" s="3">
        <v>436555</v>
      </c>
      <c r="AU459" s="3">
        <v>56300</v>
      </c>
      <c r="AV459" s="3">
        <v>145132</v>
      </c>
      <c r="AW459" s="3">
        <v>5940</v>
      </c>
      <c r="AX459" s="3">
        <v>1535</v>
      </c>
      <c r="AY459" s="3">
        <v>520</v>
      </c>
      <c r="AZ459" s="3">
        <v>9242</v>
      </c>
      <c r="BA459" s="3">
        <v>4790</v>
      </c>
      <c r="BB459" s="3">
        <v>33215</v>
      </c>
      <c r="BC459" s="3">
        <v>3550</v>
      </c>
      <c r="BD459" s="3">
        <v>17665</v>
      </c>
      <c r="BE459" s="3">
        <v>18210</v>
      </c>
      <c r="BF459" s="3">
        <v>20042</v>
      </c>
      <c r="BG459" s="3">
        <v>262720</v>
      </c>
      <c r="BH459" s="3">
        <v>4730245</v>
      </c>
      <c r="BI459" s="3">
        <v>262710</v>
      </c>
      <c r="BJ459" s="3">
        <v>4622441</v>
      </c>
      <c r="BK459" s="3">
        <v>54270</v>
      </c>
      <c r="BL459" s="3">
        <v>107703</v>
      </c>
      <c r="BM459" s="3">
        <v>12910</v>
      </c>
      <c r="BN459" s="3">
        <v>421184</v>
      </c>
      <c r="BO459" s="3">
        <v>2377187</v>
      </c>
      <c r="BP459" s="3">
        <v>4240</v>
      </c>
      <c r="BQ459" s="3">
        <v>75493</v>
      </c>
      <c r="BR459" s="3">
        <v>11670</v>
      </c>
      <c r="BS459" s="3">
        <v>110346</v>
      </c>
      <c r="BT459" s="3">
        <v>950</v>
      </c>
      <c r="BU459" s="3">
        <v>833</v>
      </c>
      <c r="BV459" s="3">
        <v>11520</v>
      </c>
      <c r="BW459" s="3">
        <v>36346</v>
      </c>
      <c r="BX459" s="3">
        <v>9610</v>
      </c>
      <c r="BY459" s="3">
        <v>5681</v>
      </c>
      <c r="BZ459" s="3">
        <v>12600</v>
      </c>
      <c r="CA459" s="3">
        <v>89668</v>
      </c>
      <c r="CB459" s="3">
        <v>12880</v>
      </c>
      <c r="CC459" s="3">
        <v>91088</v>
      </c>
      <c r="CD459" s="3">
        <v>8930</v>
      </c>
      <c r="CE459" s="3">
        <v>87283</v>
      </c>
      <c r="CF459" s="3">
        <v>100</v>
      </c>
      <c r="CG459" s="3">
        <v>495</v>
      </c>
      <c r="CH459" s="3">
        <v>410</v>
      </c>
      <c r="CI459" s="3">
        <v>127</v>
      </c>
      <c r="CJ459" s="3">
        <v>430</v>
      </c>
      <c r="CK459" s="3">
        <v>3541</v>
      </c>
      <c r="CL459" s="3">
        <v>10920</v>
      </c>
      <c r="CM459" s="3">
        <v>139713</v>
      </c>
      <c r="CN459" s="3">
        <v>270</v>
      </c>
      <c r="CO459" s="3">
        <v>2132</v>
      </c>
      <c r="CP459" s="3">
        <v>28940</v>
      </c>
      <c r="CQ459" s="3">
        <v>119973</v>
      </c>
      <c r="CR459" s="3">
        <v>208340</v>
      </c>
      <c r="CS459" s="3">
        <v>10143220</v>
      </c>
      <c r="CT459" s="3">
        <v>208050</v>
      </c>
      <c r="CU459" s="3">
        <v>1504571</v>
      </c>
      <c r="CV459" s="3">
        <v>50</v>
      </c>
      <c r="CW459" s="3">
        <v>497</v>
      </c>
      <c r="CX459" s="3">
        <v>5130</v>
      </c>
      <c r="CY459" s="3">
        <v>6858</v>
      </c>
      <c r="CZ459" s="3">
        <v>93870</v>
      </c>
      <c r="DA459" s="3">
        <v>160266</v>
      </c>
      <c r="DB459" s="3">
        <v>9510</v>
      </c>
      <c r="DC459" s="3">
        <v>2601</v>
      </c>
      <c r="DD459" s="3">
        <v>6870</v>
      </c>
      <c r="DE459" s="3">
        <v>3680</v>
      </c>
      <c r="DF459" s="3">
        <v>12020</v>
      </c>
      <c r="DG459" s="3">
        <v>13005</v>
      </c>
      <c r="DH459" s="3">
        <v>24090</v>
      </c>
      <c r="DI459" s="3">
        <v>4422</v>
      </c>
      <c r="DJ459" s="3">
        <v>65790</v>
      </c>
      <c r="DK459" s="3">
        <v>129601</v>
      </c>
      <c r="DL459" s="3">
        <v>1810</v>
      </c>
      <c r="DM459" s="3">
        <v>1594</v>
      </c>
      <c r="DN459" s="3">
        <v>28040</v>
      </c>
      <c r="DO459" s="3">
        <v>64449</v>
      </c>
      <c r="DP459" s="3">
        <v>11570</v>
      </c>
      <c r="DQ459" s="3">
        <v>119791</v>
      </c>
      <c r="DR459" s="3">
        <v>12420</v>
      </c>
      <c r="DS459" s="3">
        <v>127567</v>
      </c>
      <c r="DT459" s="3">
        <v>265350</v>
      </c>
      <c r="DU459" s="3">
        <v>1909278</v>
      </c>
      <c r="DV459" s="3">
        <v>55200</v>
      </c>
      <c r="DW459" s="3">
        <v>125261</v>
      </c>
      <c r="DX459" s="3">
        <v>49650</v>
      </c>
      <c r="DY459" s="3">
        <v>113667</v>
      </c>
      <c r="DZ459" s="3">
        <v>37160</v>
      </c>
      <c r="EA459" s="3">
        <v>63945</v>
      </c>
      <c r="EB459" s="3">
        <v>9210</v>
      </c>
      <c r="EC459" s="3">
        <v>8085</v>
      </c>
      <c r="ED459" s="3">
        <v>3640</v>
      </c>
      <c r="EE459" s="3">
        <v>2987</v>
      </c>
      <c r="EF459" s="3">
        <v>178710</v>
      </c>
      <c r="EG459" s="3">
        <v>1343159</v>
      </c>
      <c r="EH459" s="3">
        <v>192980</v>
      </c>
      <c r="EI459" s="3">
        <v>1441361</v>
      </c>
      <c r="EJ459" s="3">
        <v>2240</v>
      </c>
      <c r="EK459" s="3">
        <v>2890</v>
      </c>
      <c r="EL459" s="3">
        <v>3390</v>
      </c>
      <c r="EM459" s="3">
        <v>12443</v>
      </c>
      <c r="EN459" s="3">
        <v>44270</v>
      </c>
      <c r="EO459" s="3">
        <v>155672</v>
      </c>
      <c r="EP459" s="3">
        <v>226040</v>
      </c>
      <c r="EQ459" s="3">
        <v>619296</v>
      </c>
      <c r="ER459" s="3">
        <v>222290</v>
      </c>
      <c r="ES459" s="3">
        <v>573585</v>
      </c>
      <c r="ET459" s="3">
        <v>4840</v>
      </c>
      <c r="EU459" s="18">
        <v>42293</v>
      </c>
    </row>
    <row r="460" spans="1:151" x14ac:dyDescent="0.2">
      <c r="A460" s="2">
        <v>51</v>
      </c>
      <c r="B460" s="3" t="s">
        <v>46</v>
      </c>
      <c r="C460" s="4">
        <v>10</v>
      </c>
      <c r="D460" s="3">
        <v>416820</v>
      </c>
      <c r="E460" s="3">
        <v>180500</v>
      </c>
      <c r="F460" s="3">
        <v>190690</v>
      </c>
      <c r="G460" s="3">
        <v>35190</v>
      </c>
      <c r="H460" s="3">
        <v>376350</v>
      </c>
      <c r="I460" s="3">
        <v>16180</v>
      </c>
      <c r="J460" s="3">
        <v>193710</v>
      </c>
      <c r="K460" s="3">
        <v>240520</v>
      </c>
      <c r="L460" s="3">
        <v>859360</v>
      </c>
      <c r="M460" s="3">
        <v>3010</v>
      </c>
      <c r="N460" s="3">
        <v>710</v>
      </c>
      <c r="O460" s="3">
        <v>2310</v>
      </c>
      <c r="P460" s="3">
        <v>110</v>
      </c>
      <c r="Q460" s="3">
        <v>31350</v>
      </c>
      <c r="R460" s="3">
        <v>93590</v>
      </c>
      <c r="S460" s="3">
        <v>55520650</v>
      </c>
      <c r="T460" s="3">
        <v>415220</v>
      </c>
      <c r="U460" s="3">
        <v>56214525</v>
      </c>
      <c r="V460" s="3">
        <v>353770</v>
      </c>
      <c r="W460" s="3">
        <v>38465005</v>
      </c>
      <c r="X460" s="3">
        <v>171040</v>
      </c>
      <c r="Y460" s="3">
        <v>608152</v>
      </c>
      <c r="Z460" s="3">
        <v>122140</v>
      </c>
      <c r="AA460" s="3">
        <v>1402274</v>
      </c>
      <c r="AB460" s="3">
        <v>114440</v>
      </c>
      <c r="AC460" s="3">
        <v>1027471</v>
      </c>
      <c r="AD460" s="3">
        <v>36190</v>
      </c>
      <c r="AE460" s="3">
        <v>48443</v>
      </c>
      <c r="AF460" s="3">
        <v>80950</v>
      </c>
      <c r="AG460" s="3">
        <v>1624748</v>
      </c>
      <c r="AH460" s="3">
        <v>111030</v>
      </c>
      <c r="AI460" s="3">
        <v>4144076</v>
      </c>
      <c r="AJ460" s="3">
        <v>45310</v>
      </c>
      <c r="AK460" s="3">
        <v>1227481</v>
      </c>
      <c r="AL460" s="3">
        <v>73720</v>
      </c>
      <c r="AM460" s="3">
        <v>3126827</v>
      </c>
      <c r="AN460" s="3">
        <v>2245</v>
      </c>
      <c r="AO460" s="3">
        <v>4670</v>
      </c>
      <c r="AP460" s="3">
        <v>18972</v>
      </c>
      <c r="AQ460" s="3">
        <v>51570</v>
      </c>
      <c r="AR460" s="3">
        <v>1070513</v>
      </c>
      <c r="AS460" s="3">
        <v>36390</v>
      </c>
      <c r="AT460" s="3">
        <v>4845438</v>
      </c>
      <c r="AU460" s="3">
        <v>114240</v>
      </c>
      <c r="AV460" s="3">
        <v>693875</v>
      </c>
      <c r="AW460" s="3">
        <v>12330</v>
      </c>
      <c r="AX460" s="3">
        <v>3124</v>
      </c>
      <c r="AY460" s="3">
        <v>6050</v>
      </c>
      <c r="AZ460" s="3">
        <v>197463</v>
      </c>
      <c r="BA460" s="3">
        <v>13090</v>
      </c>
      <c r="BB460" s="3">
        <v>148203</v>
      </c>
      <c r="BC460" s="3">
        <v>7870</v>
      </c>
      <c r="BD460" s="3">
        <v>44550</v>
      </c>
      <c r="BE460" s="3">
        <v>27850</v>
      </c>
      <c r="BF460" s="3">
        <v>31678</v>
      </c>
      <c r="BG460" s="3">
        <v>289170</v>
      </c>
      <c r="BH460" s="3">
        <v>4894016</v>
      </c>
      <c r="BI460" s="3">
        <v>289170</v>
      </c>
      <c r="BJ460" s="3">
        <v>4802955</v>
      </c>
      <c r="BK460" s="3">
        <v>45400</v>
      </c>
      <c r="BL460" s="3">
        <v>91061</v>
      </c>
      <c r="BM460" s="3">
        <v>122800</v>
      </c>
      <c r="BN460" s="3">
        <v>4487622</v>
      </c>
      <c r="BO460" s="3">
        <v>32882850</v>
      </c>
      <c r="BP460" s="3">
        <v>17120</v>
      </c>
      <c r="BQ460" s="3">
        <v>303145</v>
      </c>
      <c r="BR460" s="3">
        <v>113010</v>
      </c>
      <c r="BS460" s="3">
        <v>1671679</v>
      </c>
      <c r="BT460" s="3">
        <v>8600</v>
      </c>
      <c r="BU460" s="3">
        <v>17332</v>
      </c>
      <c r="BV460" s="3">
        <v>115280</v>
      </c>
      <c r="BW460" s="3">
        <v>835871</v>
      </c>
      <c r="BX460" s="3">
        <v>90360</v>
      </c>
      <c r="BY460" s="3">
        <v>88596</v>
      </c>
      <c r="BZ460" s="3">
        <v>121120</v>
      </c>
      <c r="CA460" s="3">
        <v>1109801</v>
      </c>
      <c r="CB460" s="3">
        <v>122520</v>
      </c>
      <c r="CC460" s="3">
        <v>1126198</v>
      </c>
      <c r="CD460" s="3">
        <v>110440</v>
      </c>
      <c r="CE460" s="3">
        <v>1866925</v>
      </c>
      <c r="CF460" s="3">
        <v>2080</v>
      </c>
      <c r="CG460" s="3">
        <v>20408</v>
      </c>
      <c r="CH460" s="3">
        <v>8240</v>
      </c>
      <c r="CI460" s="3">
        <v>7382</v>
      </c>
      <c r="CJ460" s="3">
        <v>5420</v>
      </c>
      <c r="CK460" s="3">
        <v>73894</v>
      </c>
      <c r="CL460" s="3">
        <v>100540</v>
      </c>
      <c r="CM460" s="3">
        <v>975933</v>
      </c>
      <c r="CN460" s="3">
        <v>3090</v>
      </c>
      <c r="CO460" s="3">
        <v>58127</v>
      </c>
      <c r="CP460" s="3">
        <v>86130</v>
      </c>
      <c r="CQ460" s="3">
        <v>816763</v>
      </c>
      <c r="CR460" s="3">
        <v>349000</v>
      </c>
      <c r="CS460" s="3">
        <v>46310222</v>
      </c>
      <c r="CT460" s="3">
        <v>346820</v>
      </c>
      <c r="CU460" s="3">
        <v>9480717</v>
      </c>
      <c r="CV460" s="3">
        <v>730</v>
      </c>
      <c r="CW460" s="3">
        <v>10272</v>
      </c>
      <c r="CX460" s="3">
        <v>6320</v>
      </c>
      <c r="CY460" s="3">
        <v>10661</v>
      </c>
      <c r="CZ460" s="3">
        <v>184050</v>
      </c>
      <c r="DA460" s="3">
        <v>520953</v>
      </c>
      <c r="DB460" s="3">
        <v>44090</v>
      </c>
      <c r="DC460" s="3">
        <v>80578</v>
      </c>
      <c r="DD460" s="3">
        <v>27880</v>
      </c>
      <c r="DE460" s="3">
        <v>16476</v>
      </c>
      <c r="DF460" s="3">
        <v>20570</v>
      </c>
      <c r="DG460" s="3">
        <v>24175</v>
      </c>
      <c r="DH460" s="3">
        <v>14810</v>
      </c>
      <c r="DI460" s="3">
        <v>2775</v>
      </c>
      <c r="DJ460" s="3">
        <v>130890</v>
      </c>
      <c r="DK460" s="3">
        <v>343182</v>
      </c>
      <c r="DL460" s="3">
        <v>5940</v>
      </c>
      <c r="DM460" s="3">
        <v>8445</v>
      </c>
      <c r="DN460" s="3">
        <v>62710</v>
      </c>
      <c r="DO460" s="3">
        <v>291825</v>
      </c>
      <c r="DP460" s="3">
        <v>12420</v>
      </c>
      <c r="DQ460" s="3">
        <v>123944</v>
      </c>
      <c r="DR460" s="3">
        <v>13740</v>
      </c>
      <c r="DS460" s="3">
        <v>134672</v>
      </c>
      <c r="DT460" s="3">
        <v>394390</v>
      </c>
      <c r="DU460" s="3">
        <v>9864736</v>
      </c>
      <c r="DV460" s="3">
        <v>33780</v>
      </c>
      <c r="DW460" s="3">
        <v>73048</v>
      </c>
      <c r="DX460" s="3">
        <v>27620</v>
      </c>
      <c r="DY460" s="3">
        <v>58603</v>
      </c>
      <c r="DZ460" s="3">
        <v>27650</v>
      </c>
      <c r="EA460" s="3">
        <v>50382</v>
      </c>
      <c r="EB460" s="3">
        <v>17710</v>
      </c>
      <c r="EC460" s="3">
        <v>16351</v>
      </c>
      <c r="ED460" s="3">
        <v>5290</v>
      </c>
      <c r="EE460" s="3">
        <v>4935</v>
      </c>
      <c r="EF460" s="3">
        <v>320060</v>
      </c>
      <c r="EG460" s="3">
        <v>8959589</v>
      </c>
      <c r="EH460" s="3">
        <v>341200</v>
      </c>
      <c r="EI460" s="3">
        <v>9501381</v>
      </c>
      <c r="EJ460" s="3">
        <v>43320</v>
      </c>
      <c r="EK460" s="3">
        <v>76645</v>
      </c>
      <c r="EL460" s="3">
        <v>40820</v>
      </c>
      <c r="EM460" s="3">
        <v>124801</v>
      </c>
      <c r="EN460" s="3">
        <v>125120</v>
      </c>
      <c r="EO460" s="3">
        <v>1062256</v>
      </c>
      <c r="EP460" s="3">
        <v>279580</v>
      </c>
      <c r="EQ460" s="3">
        <v>1416228</v>
      </c>
      <c r="ER460" s="3">
        <v>268770</v>
      </c>
      <c r="ES460" s="3">
        <v>939922</v>
      </c>
      <c r="ET460" s="3">
        <v>13720</v>
      </c>
      <c r="EU460" s="18">
        <v>475608</v>
      </c>
    </row>
    <row r="461" spans="1:151" x14ac:dyDescent="0.2">
      <c r="A461" s="2">
        <v>51</v>
      </c>
      <c r="B461" s="3" t="s">
        <v>46</v>
      </c>
      <c r="C461" s="4">
        <v>11</v>
      </c>
      <c r="D461" s="3">
        <v>390520</v>
      </c>
      <c r="E461" s="3">
        <v>192900</v>
      </c>
      <c r="F461" s="3">
        <v>146780</v>
      </c>
      <c r="G461" s="3">
        <v>39530</v>
      </c>
      <c r="H461" s="3">
        <v>348210</v>
      </c>
      <c r="I461" s="3">
        <v>17750</v>
      </c>
      <c r="J461" s="3">
        <v>181840</v>
      </c>
      <c r="K461" s="3">
        <v>234480</v>
      </c>
      <c r="L461" s="3">
        <v>740760</v>
      </c>
      <c r="M461" s="3">
        <v>4090</v>
      </c>
      <c r="N461" s="3">
        <v>1930</v>
      </c>
      <c r="O461" s="3">
        <v>2160</v>
      </c>
      <c r="P461" s="3">
        <v>440</v>
      </c>
      <c r="Q461" s="3">
        <v>31580</v>
      </c>
      <c r="R461" s="3">
        <v>82850</v>
      </c>
      <c r="S461" s="3">
        <v>39945959</v>
      </c>
      <c r="T461" s="3">
        <v>388940</v>
      </c>
      <c r="U461" s="3">
        <v>40442959</v>
      </c>
      <c r="V461" s="3">
        <v>330910</v>
      </c>
      <c r="W461" s="3">
        <v>29590518</v>
      </c>
      <c r="X461" s="3">
        <v>143120</v>
      </c>
      <c r="Y461" s="3">
        <v>365433</v>
      </c>
      <c r="Z461" s="3">
        <v>98200</v>
      </c>
      <c r="AA461" s="3">
        <v>850387</v>
      </c>
      <c r="AB461" s="3">
        <v>91690</v>
      </c>
      <c r="AC461" s="3">
        <v>623451</v>
      </c>
      <c r="AD461" s="3">
        <v>34140</v>
      </c>
      <c r="AE461" s="3">
        <v>38103</v>
      </c>
      <c r="AF461" s="3">
        <v>81550</v>
      </c>
      <c r="AG461" s="3">
        <v>1259220</v>
      </c>
      <c r="AH461" s="3">
        <v>88240</v>
      </c>
      <c r="AI461" s="3">
        <v>1728702</v>
      </c>
      <c r="AJ461" s="3">
        <v>35720</v>
      </c>
      <c r="AK461" s="3">
        <v>866216</v>
      </c>
      <c r="AL461" s="3">
        <v>65110</v>
      </c>
      <c r="AM461" s="3">
        <v>2950376</v>
      </c>
      <c r="AN461" s="3">
        <v>304</v>
      </c>
      <c r="AO461" s="3">
        <v>4550</v>
      </c>
      <c r="AP461" s="3">
        <v>18999</v>
      </c>
      <c r="AQ461" s="3">
        <v>42440</v>
      </c>
      <c r="AR461" s="3">
        <v>857024</v>
      </c>
      <c r="AS461" s="3">
        <v>22770</v>
      </c>
      <c r="AT461" s="3">
        <v>2096759</v>
      </c>
      <c r="AU461" s="3">
        <v>110570</v>
      </c>
      <c r="AV461" s="3">
        <v>497000</v>
      </c>
      <c r="AW461" s="3">
        <v>9650</v>
      </c>
      <c r="AX461" s="3">
        <v>2388</v>
      </c>
      <c r="AY461" s="3">
        <v>4420</v>
      </c>
      <c r="AZ461" s="3">
        <v>130473</v>
      </c>
      <c r="BA461" s="3">
        <v>9030</v>
      </c>
      <c r="BB461" s="3">
        <v>81896</v>
      </c>
      <c r="BC461" s="3">
        <v>7010</v>
      </c>
      <c r="BD461" s="3">
        <v>37062</v>
      </c>
      <c r="BE461" s="3">
        <v>29790</v>
      </c>
      <c r="BF461" s="3">
        <v>33739</v>
      </c>
      <c r="BG461" s="3">
        <v>288370</v>
      </c>
      <c r="BH461" s="3">
        <v>4794333</v>
      </c>
      <c r="BI461" s="3">
        <v>288370</v>
      </c>
      <c r="BJ461" s="3">
        <v>4716793</v>
      </c>
      <c r="BK461" s="3">
        <v>39280</v>
      </c>
      <c r="BL461" s="3">
        <v>77540</v>
      </c>
      <c r="BM461" s="3">
        <v>97910</v>
      </c>
      <c r="BN461" s="3">
        <v>3160003</v>
      </c>
      <c r="BO461" s="3">
        <v>19400448</v>
      </c>
      <c r="BP461" s="3">
        <v>16560</v>
      </c>
      <c r="BQ461" s="3">
        <v>278284</v>
      </c>
      <c r="BR461" s="3">
        <v>89860</v>
      </c>
      <c r="BS461" s="3">
        <v>946034</v>
      </c>
      <c r="BT461" s="3">
        <v>6870</v>
      </c>
      <c r="BU461" s="3">
        <v>12429</v>
      </c>
      <c r="BV461" s="3">
        <v>89170</v>
      </c>
      <c r="BW461" s="3">
        <v>608979</v>
      </c>
      <c r="BX461" s="3">
        <v>69620</v>
      </c>
      <c r="BY461" s="3">
        <v>50829</v>
      </c>
      <c r="BZ461" s="3">
        <v>96300</v>
      </c>
      <c r="CA461" s="3">
        <v>853318</v>
      </c>
      <c r="CB461" s="3">
        <v>97650</v>
      </c>
      <c r="CC461" s="3">
        <v>864892</v>
      </c>
      <c r="CD461" s="3">
        <v>84580</v>
      </c>
      <c r="CE461" s="3">
        <v>1251090</v>
      </c>
      <c r="CF461" s="3">
        <v>1440</v>
      </c>
      <c r="CG461" s="3">
        <v>13193</v>
      </c>
      <c r="CH461" s="3">
        <v>5740</v>
      </c>
      <c r="CI461" s="3">
        <v>4719</v>
      </c>
      <c r="CJ461" s="3">
        <v>2980</v>
      </c>
      <c r="CK461" s="3">
        <v>42310</v>
      </c>
      <c r="CL461" s="3">
        <v>79860</v>
      </c>
      <c r="CM461" s="3">
        <v>621057</v>
      </c>
      <c r="CN461" s="3">
        <v>3170</v>
      </c>
      <c r="CO461" s="3">
        <v>64053</v>
      </c>
      <c r="CP461" s="3">
        <v>73410</v>
      </c>
      <c r="CQ461" s="3">
        <v>415501</v>
      </c>
      <c r="CR461" s="3">
        <v>326380</v>
      </c>
      <c r="CS461" s="3">
        <v>32272460</v>
      </c>
      <c r="CT461" s="3">
        <v>325190</v>
      </c>
      <c r="CU461" s="3">
        <v>6090161</v>
      </c>
      <c r="CV461" s="3">
        <v>420</v>
      </c>
      <c r="CW461" s="3">
        <v>5716</v>
      </c>
      <c r="CX461" s="3">
        <v>7660</v>
      </c>
      <c r="CY461" s="3">
        <v>11181</v>
      </c>
      <c r="CZ461" s="3">
        <v>158740</v>
      </c>
      <c r="DA461" s="3">
        <v>364470</v>
      </c>
      <c r="DB461" s="3">
        <v>36050</v>
      </c>
      <c r="DC461" s="3">
        <v>41155</v>
      </c>
      <c r="DD461" s="3">
        <v>22370</v>
      </c>
      <c r="DE461" s="3">
        <v>13183</v>
      </c>
      <c r="DF461" s="3">
        <v>22450</v>
      </c>
      <c r="DG461" s="3">
        <v>25910</v>
      </c>
      <c r="DH461" s="3">
        <v>15560</v>
      </c>
      <c r="DI461" s="3">
        <v>3035</v>
      </c>
      <c r="DJ461" s="3">
        <v>107870</v>
      </c>
      <c r="DK461" s="3">
        <v>252114</v>
      </c>
      <c r="DL461" s="3">
        <v>5100</v>
      </c>
      <c r="DM461" s="3">
        <v>6647</v>
      </c>
      <c r="DN461" s="3">
        <v>61350</v>
      </c>
      <c r="DO461" s="3">
        <v>223072</v>
      </c>
      <c r="DP461" s="3">
        <v>15070</v>
      </c>
      <c r="DQ461" s="3">
        <v>141718</v>
      </c>
      <c r="DR461" s="3">
        <v>16560</v>
      </c>
      <c r="DS461" s="3">
        <v>154490</v>
      </c>
      <c r="DT461" s="3">
        <v>369640</v>
      </c>
      <c r="DU461" s="3">
        <v>6407113</v>
      </c>
      <c r="DV461" s="3">
        <v>41540</v>
      </c>
      <c r="DW461" s="3">
        <v>94000</v>
      </c>
      <c r="DX461" s="3">
        <v>33240</v>
      </c>
      <c r="DY461" s="3">
        <v>72533</v>
      </c>
      <c r="DZ461" s="3">
        <v>31680</v>
      </c>
      <c r="EA461" s="3">
        <v>58063</v>
      </c>
      <c r="EB461" s="3">
        <v>18890</v>
      </c>
      <c r="EC461" s="3">
        <v>17352</v>
      </c>
      <c r="ED461" s="3">
        <v>6520</v>
      </c>
      <c r="EE461" s="3">
        <v>5099</v>
      </c>
      <c r="EF461" s="3">
        <v>294910</v>
      </c>
      <c r="EG461" s="3">
        <v>5725000</v>
      </c>
      <c r="EH461" s="3">
        <v>320980</v>
      </c>
      <c r="EI461" s="3">
        <v>6070437</v>
      </c>
      <c r="EJ461" s="3">
        <v>25790</v>
      </c>
      <c r="EK461" s="3">
        <v>38622</v>
      </c>
      <c r="EL461" s="3">
        <v>25880</v>
      </c>
      <c r="EM461" s="3">
        <v>58456</v>
      </c>
      <c r="EN461" s="3">
        <v>111900</v>
      </c>
      <c r="EO461" s="3">
        <v>647663</v>
      </c>
      <c r="EP461" s="3">
        <v>268260</v>
      </c>
      <c r="EQ461" s="3">
        <v>977518</v>
      </c>
      <c r="ER461" s="3">
        <v>260850</v>
      </c>
      <c r="ES461" s="3">
        <v>790024</v>
      </c>
      <c r="ET461" s="3">
        <v>9600</v>
      </c>
      <c r="EU461" s="18">
        <v>187465</v>
      </c>
    </row>
    <row r="462" spans="1:151" x14ac:dyDescent="0.2">
      <c r="A462" s="2">
        <v>53</v>
      </c>
      <c r="B462" s="3" t="s">
        <v>47</v>
      </c>
      <c r="C462" s="4">
        <v>0</v>
      </c>
      <c r="D462" s="3">
        <v>3723150</v>
      </c>
      <c r="E462" s="3">
        <v>1853210</v>
      </c>
      <c r="F462" s="3">
        <v>1428350</v>
      </c>
      <c r="G462" s="3">
        <v>380100</v>
      </c>
      <c r="H462" s="3">
        <v>3346300</v>
      </c>
      <c r="I462" s="3">
        <v>165830</v>
      </c>
      <c r="J462" s="3">
        <v>1459520</v>
      </c>
      <c r="K462" s="3">
        <v>2341410</v>
      </c>
      <c r="L462" s="3">
        <v>6954570</v>
      </c>
      <c r="M462" s="3">
        <v>45310</v>
      </c>
      <c r="N462" s="3">
        <v>14930</v>
      </c>
      <c r="O462" s="3">
        <v>30400</v>
      </c>
      <c r="P462" s="3">
        <v>3240</v>
      </c>
      <c r="Q462" s="3">
        <v>428890</v>
      </c>
      <c r="R462" s="3">
        <v>923090</v>
      </c>
      <c r="S462" s="3">
        <v>343668908</v>
      </c>
      <c r="T462" s="3">
        <v>3702270</v>
      </c>
      <c r="U462" s="3">
        <v>347084170</v>
      </c>
      <c r="V462" s="3">
        <v>3074800</v>
      </c>
      <c r="W462" s="3">
        <v>236451220</v>
      </c>
      <c r="X462" s="3">
        <v>1318510</v>
      </c>
      <c r="Y462" s="3">
        <v>4051572</v>
      </c>
      <c r="Z462" s="3">
        <v>809560</v>
      </c>
      <c r="AA462" s="3">
        <v>11496409</v>
      </c>
      <c r="AB462" s="3">
        <v>747750</v>
      </c>
      <c r="AC462" s="3">
        <v>8983104</v>
      </c>
      <c r="AD462" s="3">
        <v>15030</v>
      </c>
      <c r="AE462" s="3">
        <v>21015</v>
      </c>
      <c r="AF462" s="3">
        <v>512020</v>
      </c>
      <c r="AG462" s="3">
        <v>8923404</v>
      </c>
      <c r="AH462" s="3">
        <v>747390</v>
      </c>
      <c r="AI462" s="3">
        <v>29529189</v>
      </c>
      <c r="AJ462" s="3">
        <v>394790</v>
      </c>
      <c r="AK462" s="3">
        <v>8873453</v>
      </c>
      <c r="AL462" s="3">
        <v>664290</v>
      </c>
      <c r="AM462" s="3">
        <v>19293032</v>
      </c>
      <c r="AN462" s="3">
        <v>21869.000400000001</v>
      </c>
      <c r="AO462" s="3">
        <v>137280</v>
      </c>
      <c r="AP462" s="3">
        <v>788054</v>
      </c>
      <c r="AQ462" s="3">
        <v>555740</v>
      </c>
      <c r="AR462" s="3">
        <v>9646186</v>
      </c>
      <c r="AS462" s="3">
        <v>216260</v>
      </c>
      <c r="AT462" s="3">
        <v>16168929</v>
      </c>
      <c r="AU462" s="3">
        <v>843820</v>
      </c>
      <c r="AV462" s="3">
        <v>3415262</v>
      </c>
      <c r="AW462" s="3">
        <v>68470</v>
      </c>
      <c r="AX462" s="3">
        <v>17635</v>
      </c>
      <c r="AY462" s="3">
        <v>22600</v>
      </c>
      <c r="AZ462" s="3">
        <v>523074</v>
      </c>
      <c r="BA462" s="3">
        <v>103940</v>
      </c>
      <c r="BB462" s="3">
        <v>836294</v>
      </c>
      <c r="BC462" s="3">
        <v>60880</v>
      </c>
      <c r="BD462" s="3">
        <v>320759</v>
      </c>
      <c r="BE462" s="3">
        <v>291950</v>
      </c>
      <c r="BF462" s="3">
        <v>309898</v>
      </c>
      <c r="BG462" s="3">
        <v>3190640</v>
      </c>
      <c r="BH462" s="3">
        <v>55244624</v>
      </c>
      <c r="BI462" s="3">
        <v>3190640</v>
      </c>
      <c r="BJ462" s="3">
        <v>54140387</v>
      </c>
      <c r="BK462" s="3">
        <v>558310</v>
      </c>
      <c r="BL462" s="3">
        <v>1104225</v>
      </c>
      <c r="BM462" s="3">
        <v>480450</v>
      </c>
      <c r="BN462" s="3">
        <v>18623480</v>
      </c>
      <c r="BO462" s="3">
        <v>124741500</v>
      </c>
      <c r="BP462" s="3">
        <v>97340</v>
      </c>
      <c r="BQ462" s="3">
        <v>1837095</v>
      </c>
      <c r="BR462" s="3">
        <v>42160</v>
      </c>
      <c r="BS462" s="3">
        <v>682158</v>
      </c>
      <c r="BT462" s="3">
        <v>397660</v>
      </c>
      <c r="BU462" s="3">
        <v>1240503</v>
      </c>
      <c r="BV462" s="3">
        <v>443970</v>
      </c>
      <c r="BW462" s="3">
        <v>3048355</v>
      </c>
      <c r="BX462" s="3">
        <v>206570</v>
      </c>
      <c r="BY462" s="3">
        <v>116782</v>
      </c>
      <c r="BZ462" s="3">
        <v>465660</v>
      </c>
      <c r="CA462" s="3">
        <v>3510753</v>
      </c>
      <c r="CB462" s="3">
        <v>476190</v>
      </c>
      <c r="CC462" s="3">
        <v>3618889</v>
      </c>
      <c r="CD462" s="3">
        <v>403610</v>
      </c>
      <c r="CE462" s="3">
        <v>6203826</v>
      </c>
      <c r="CF462" s="3">
        <v>12830</v>
      </c>
      <c r="CG462" s="3">
        <v>106218</v>
      </c>
      <c r="CH462" s="3">
        <v>43960</v>
      </c>
      <c r="CI462" s="3">
        <v>47421</v>
      </c>
      <c r="CJ462" s="3">
        <v>22770</v>
      </c>
      <c r="CK462" s="3">
        <v>428931</v>
      </c>
      <c r="CL462" s="3">
        <v>376760</v>
      </c>
      <c r="CM462" s="3">
        <v>5330247</v>
      </c>
      <c r="CN462" s="3">
        <v>29560</v>
      </c>
      <c r="CO462" s="3">
        <v>898290</v>
      </c>
      <c r="CP462" s="3">
        <v>581490</v>
      </c>
      <c r="CQ462" s="3">
        <v>4250801</v>
      </c>
      <c r="CR462" s="3">
        <v>3123610</v>
      </c>
      <c r="CS462" s="3">
        <v>272905527</v>
      </c>
      <c r="CT462" s="3">
        <v>3108700</v>
      </c>
      <c r="CU462" s="3">
        <v>50374771</v>
      </c>
      <c r="CV462" s="3">
        <v>5050</v>
      </c>
      <c r="CW462" s="3">
        <v>91179</v>
      </c>
      <c r="CX462" s="3">
        <v>51820</v>
      </c>
      <c r="CY462" s="3">
        <v>89696</v>
      </c>
      <c r="CZ462" s="3">
        <v>1374700</v>
      </c>
      <c r="DA462" s="3">
        <v>3283296</v>
      </c>
      <c r="DB462" s="3">
        <v>283660</v>
      </c>
      <c r="DC462" s="3">
        <v>566845</v>
      </c>
      <c r="DD462" s="3">
        <v>130060</v>
      </c>
      <c r="DE462" s="3">
        <v>75901</v>
      </c>
      <c r="DF462" s="3">
        <v>169720</v>
      </c>
      <c r="DG462" s="3">
        <v>175233</v>
      </c>
      <c r="DH462" s="3">
        <v>179670</v>
      </c>
      <c r="DI462" s="3">
        <v>33558</v>
      </c>
      <c r="DJ462" s="3">
        <v>919730</v>
      </c>
      <c r="DK462" s="3">
        <v>2154043</v>
      </c>
      <c r="DL462" s="3">
        <v>32900</v>
      </c>
      <c r="DM462" s="3">
        <v>46958</v>
      </c>
      <c r="DN462" s="3">
        <v>399900</v>
      </c>
      <c r="DO462" s="3">
        <v>1502214</v>
      </c>
      <c r="DP462" s="3">
        <v>79820</v>
      </c>
      <c r="DQ462" s="3">
        <v>453060</v>
      </c>
      <c r="DR462" s="3">
        <v>94580</v>
      </c>
      <c r="DS462" s="3">
        <v>527616</v>
      </c>
      <c r="DT462" s="3">
        <v>3519040</v>
      </c>
      <c r="DU462" s="3">
        <v>54074900</v>
      </c>
      <c r="DV462" s="3">
        <v>419190</v>
      </c>
      <c r="DW462" s="3">
        <v>884373</v>
      </c>
      <c r="DX462" s="3">
        <v>362440</v>
      </c>
      <c r="DY462" s="3">
        <v>779784</v>
      </c>
      <c r="DZ462" s="3">
        <v>330920</v>
      </c>
      <c r="EA462" s="3">
        <v>612872</v>
      </c>
      <c r="EB462" s="3">
        <v>137550</v>
      </c>
      <c r="EC462" s="3">
        <v>113886</v>
      </c>
      <c r="ED462" s="3">
        <v>28820</v>
      </c>
      <c r="EE462" s="3">
        <v>44043</v>
      </c>
      <c r="EF462" s="3">
        <v>2796890</v>
      </c>
      <c r="EG462" s="3">
        <v>47071529</v>
      </c>
      <c r="EH462" s="3">
        <v>2932780</v>
      </c>
      <c r="EI462" s="3">
        <v>50040304</v>
      </c>
      <c r="EJ462" s="3">
        <v>164530</v>
      </c>
      <c r="EK462" s="3">
        <v>300366</v>
      </c>
      <c r="EL462" s="3">
        <v>184280</v>
      </c>
      <c r="EM462" s="3">
        <v>956556</v>
      </c>
      <c r="EN462" s="3">
        <v>865890</v>
      </c>
      <c r="EO462" s="3">
        <v>6114480</v>
      </c>
      <c r="EP462" s="3">
        <v>2732450</v>
      </c>
      <c r="EQ462" s="3">
        <v>10086008</v>
      </c>
      <c r="ER462" s="3">
        <v>2651610</v>
      </c>
      <c r="ES462" s="3">
        <v>7666404</v>
      </c>
      <c r="ET462" s="3">
        <v>102960</v>
      </c>
      <c r="EU462" s="18">
        <v>2397656</v>
      </c>
    </row>
    <row r="463" spans="1:151" x14ac:dyDescent="0.2">
      <c r="A463" s="2">
        <v>53</v>
      </c>
      <c r="B463" s="3" t="s">
        <v>47</v>
      </c>
      <c r="C463" s="4">
        <v>1</v>
      </c>
      <c r="D463" s="3">
        <v>378760</v>
      </c>
      <c r="E463" s="3">
        <v>173330</v>
      </c>
      <c r="F463" s="3">
        <v>171540</v>
      </c>
      <c r="G463" s="3">
        <v>28320</v>
      </c>
      <c r="H463" s="3">
        <v>338920</v>
      </c>
      <c r="I463" s="3">
        <v>18260</v>
      </c>
      <c r="J463" s="3">
        <v>147780</v>
      </c>
      <c r="K463" s="3">
        <v>221190</v>
      </c>
      <c r="L463" s="3">
        <v>746000</v>
      </c>
      <c r="M463" s="3">
        <v>2680</v>
      </c>
      <c r="N463" s="3">
        <v>790</v>
      </c>
      <c r="O463" s="3">
        <v>1900</v>
      </c>
      <c r="P463" s="3">
        <v>220</v>
      </c>
      <c r="Q463" s="3">
        <v>33220</v>
      </c>
      <c r="R463" s="3">
        <v>91120</v>
      </c>
      <c r="S463" s="3">
        <v>53527293</v>
      </c>
      <c r="T463" s="3">
        <v>376660</v>
      </c>
      <c r="U463" s="3">
        <v>53954330</v>
      </c>
      <c r="V463" s="3">
        <v>316520</v>
      </c>
      <c r="W463" s="3">
        <v>35010842</v>
      </c>
      <c r="X463" s="3">
        <v>167380</v>
      </c>
      <c r="Y463" s="3">
        <v>1064594</v>
      </c>
      <c r="Z463" s="3">
        <v>113570</v>
      </c>
      <c r="AA463" s="3">
        <v>3704612</v>
      </c>
      <c r="AB463" s="3">
        <v>106040</v>
      </c>
      <c r="AC463" s="3">
        <v>3210008</v>
      </c>
      <c r="AD463" s="3">
        <v>1010</v>
      </c>
      <c r="AE463" s="3">
        <v>1907</v>
      </c>
      <c r="AF463" s="3">
        <v>55820</v>
      </c>
      <c r="AG463" s="3">
        <v>1080209</v>
      </c>
      <c r="AH463" s="3">
        <v>104500</v>
      </c>
      <c r="AI463" s="3">
        <v>6559187</v>
      </c>
      <c r="AJ463" s="3">
        <v>42830</v>
      </c>
      <c r="AK463" s="3">
        <v>1009448</v>
      </c>
      <c r="AL463" s="3">
        <v>61100</v>
      </c>
      <c r="AM463" s="3">
        <v>1725841</v>
      </c>
      <c r="AN463" s="3">
        <v>1852</v>
      </c>
      <c r="AO463" s="3">
        <v>13030</v>
      </c>
      <c r="AP463" s="3">
        <v>84782</v>
      </c>
      <c r="AQ463" s="3">
        <v>53140</v>
      </c>
      <c r="AR463" s="3">
        <v>981184</v>
      </c>
      <c r="AS463" s="3">
        <v>27870</v>
      </c>
      <c r="AT463" s="3">
        <v>2363798</v>
      </c>
      <c r="AU463" s="3">
        <v>88040</v>
      </c>
      <c r="AV463" s="3">
        <v>427037</v>
      </c>
      <c r="AW463" s="3">
        <v>6960</v>
      </c>
      <c r="AX463" s="3">
        <v>1784</v>
      </c>
      <c r="AY463" s="3">
        <v>2920</v>
      </c>
      <c r="AZ463" s="3">
        <v>69612</v>
      </c>
      <c r="BA463" s="3">
        <v>12860</v>
      </c>
      <c r="BB463" s="3">
        <v>114630</v>
      </c>
      <c r="BC463" s="3">
        <v>7090</v>
      </c>
      <c r="BD463" s="3">
        <v>40622</v>
      </c>
      <c r="BE463" s="3">
        <v>24750</v>
      </c>
      <c r="BF463" s="3">
        <v>26004</v>
      </c>
      <c r="BG463" s="3">
        <v>300050</v>
      </c>
      <c r="BH463" s="3">
        <v>5297753</v>
      </c>
      <c r="BI463" s="3">
        <v>300050</v>
      </c>
      <c r="BJ463" s="3">
        <v>5194841</v>
      </c>
      <c r="BK463" s="3">
        <v>51630</v>
      </c>
      <c r="BL463" s="3">
        <v>102909</v>
      </c>
      <c r="BM463" s="3">
        <v>73140</v>
      </c>
      <c r="BN463" s="3">
        <v>3875069</v>
      </c>
      <c r="BO463" s="3">
        <v>26957597</v>
      </c>
      <c r="BP463" s="3">
        <v>11540</v>
      </c>
      <c r="BQ463" s="3">
        <v>221679</v>
      </c>
      <c r="BR463" s="3">
        <v>3940</v>
      </c>
      <c r="BS463" s="3">
        <v>81245</v>
      </c>
      <c r="BT463" s="3">
        <v>63210</v>
      </c>
      <c r="BU463" s="3">
        <v>216797</v>
      </c>
      <c r="BV463" s="3">
        <v>69150</v>
      </c>
      <c r="BW463" s="3">
        <v>560486</v>
      </c>
      <c r="BX463" s="3">
        <v>32490</v>
      </c>
      <c r="BY463" s="3">
        <v>18579</v>
      </c>
      <c r="BZ463" s="3">
        <v>71330</v>
      </c>
      <c r="CA463" s="3">
        <v>583881</v>
      </c>
      <c r="CB463" s="3">
        <v>72670</v>
      </c>
      <c r="CC463" s="3">
        <v>598280</v>
      </c>
      <c r="CD463" s="3">
        <v>64110</v>
      </c>
      <c r="CE463" s="3">
        <v>1094790</v>
      </c>
      <c r="CF463" s="3">
        <v>1890</v>
      </c>
      <c r="CG463" s="3">
        <v>16747</v>
      </c>
      <c r="CH463" s="3">
        <v>6810</v>
      </c>
      <c r="CI463" s="3">
        <v>7480</v>
      </c>
      <c r="CJ463" s="3">
        <v>3750</v>
      </c>
      <c r="CK463" s="3">
        <v>122724</v>
      </c>
      <c r="CL463" s="3">
        <v>57710</v>
      </c>
      <c r="CM463" s="3">
        <v>1672682</v>
      </c>
      <c r="CN463" s="3">
        <v>3580</v>
      </c>
      <c r="CO463" s="3">
        <v>128376</v>
      </c>
      <c r="CP463" s="3">
        <v>72010</v>
      </c>
      <c r="CQ463" s="3">
        <v>615888</v>
      </c>
      <c r="CR463" s="3">
        <v>323830</v>
      </c>
      <c r="CS463" s="3">
        <v>44674834</v>
      </c>
      <c r="CT463" s="3">
        <v>321740</v>
      </c>
      <c r="CU463" s="3">
        <v>9037777</v>
      </c>
      <c r="CV463" s="3">
        <v>800</v>
      </c>
      <c r="CW463" s="3">
        <v>16433</v>
      </c>
      <c r="CX463" s="3">
        <v>5160</v>
      </c>
      <c r="CY463" s="3">
        <v>9598</v>
      </c>
      <c r="CZ463" s="3">
        <v>151890</v>
      </c>
      <c r="DA463" s="3">
        <v>521238</v>
      </c>
      <c r="DB463" s="3">
        <v>40340</v>
      </c>
      <c r="DC463" s="3">
        <v>183714</v>
      </c>
      <c r="DD463" s="3">
        <v>16850</v>
      </c>
      <c r="DE463" s="3">
        <v>9767</v>
      </c>
      <c r="DF463" s="3">
        <v>16320</v>
      </c>
      <c r="DG463" s="3">
        <v>17483</v>
      </c>
      <c r="DH463" s="3">
        <v>12120</v>
      </c>
      <c r="DI463" s="3">
        <v>2262</v>
      </c>
      <c r="DJ463" s="3">
        <v>101420</v>
      </c>
      <c r="DK463" s="3">
        <v>261927</v>
      </c>
      <c r="DL463" s="3">
        <v>4050</v>
      </c>
      <c r="DM463" s="3">
        <v>5600</v>
      </c>
      <c r="DN463" s="3">
        <v>43610</v>
      </c>
      <c r="DO463" s="3">
        <v>177801</v>
      </c>
      <c r="DP463" s="3">
        <v>7910</v>
      </c>
      <c r="DQ463" s="3">
        <v>49555</v>
      </c>
      <c r="DR463" s="3">
        <v>9330</v>
      </c>
      <c r="DS463" s="3">
        <v>56347</v>
      </c>
      <c r="DT463" s="3">
        <v>356780</v>
      </c>
      <c r="DU463" s="3">
        <v>9484335</v>
      </c>
      <c r="DV463" s="3">
        <v>27220</v>
      </c>
      <c r="DW463" s="3">
        <v>52093</v>
      </c>
      <c r="DX463" s="3">
        <v>22760</v>
      </c>
      <c r="DY463" s="3">
        <v>44231</v>
      </c>
      <c r="DZ463" s="3">
        <v>21160</v>
      </c>
      <c r="EA463" s="3">
        <v>38848</v>
      </c>
      <c r="EB463" s="3">
        <v>13440</v>
      </c>
      <c r="EC463" s="3">
        <v>11430</v>
      </c>
      <c r="ED463" s="3">
        <v>3060</v>
      </c>
      <c r="EE463" s="3">
        <v>5568</v>
      </c>
      <c r="EF463" s="3">
        <v>300330</v>
      </c>
      <c r="EG463" s="3">
        <v>8502330</v>
      </c>
      <c r="EH463" s="3">
        <v>312410</v>
      </c>
      <c r="EI463" s="3">
        <v>9051754</v>
      </c>
      <c r="EJ463" s="3">
        <v>35180</v>
      </c>
      <c r="EK463" s="3">
        <v>70421</v>
      </c>
      <c r="EL463" s="3">
        <v>36210</v>
      </c>
      <c r="EM463" s="3">
        <v>272676</v>
      </c>
      <c r="EN463" s="3">
        <v>103450</v>
      </c>
      <c r="EO463" s="3">
        <v>993399</v>
      </c>
      <c r="EP463" s="3">
        <v>261510</v>
      </c>
      <c r="EQ463" s="3">
        <v>1415853</v>
      </c>
      <c r="ER463" s="3">
        <v>251690</v>
      </c>
      <c r="ES463" s="3">
        <v>825783</v>
      </c>
      <c r="ET463" s="3">
        <v>12390</v>
      </c>
      <c r="EU463" s="18">
        <v>576192</v>
      </c>
    </row>
    <row r="464" spans="1:151" x14ac:dyDescent="0.2">
      <c r="A464" s="2">
        <v>53</v>
      </c>
      <c r="B464" s="3" t="s">
        <v>47</v>
      </c>
      <c r="C464" s="4">
        <v>2</v>
      </c>
      <c r="D464" s="3">
        <v>379940</v>
      </c>
      <c r="E464" s="3">
        <v>195810</v>
      </c>
      <c r="F464" s="3">
        <v>141630</v>
      </c>
      <c r="G464" s="3">
        <v>35860</v>
      </c>
      <c r="H464" s="3">
        <v>340400</v>
      </c>
      <c r="I464" s="3">
        <v>17250</v>
      </c>
      <c r="J464" s="3">
        <v>146430</v>
      </c>
      <c r="K464" s="3">
        <v>240520</v>
      </c>
      <c r="L464" s="3">
        <v>682640</v>
      </c>
      <c r="M464" s="3">
        <v>4900</v>
      </c>
      <c r="N464" s="3">
        <v>1050</v>
      </c>
      <c r="O464" s="3">
        <v>3860</v>
      </c>
      <c r="P464" s="3">
        <v>280</v>
      </c>
      <c r="Q464" s="3">
        <v>43800</v>
      </c>
      <c r="R464" s="3">
        <v>99790</v>
      </c>
      <c r="S464" s="3">
        <v>28816775</v>
      </c>
      <c r="T464" s="3">
        <v>377860</v>
      </c>
      <c r="U464" s="3">
        <v>29128236</v>
      </c>
      <c r="V464" s="3">
        <v>309410</v>
      </c>
      <c r="W464" s="3">
        <v>20028014</v>
      </c>
      <c r="X464" s="3">
        <v>132070</v>
      </c>
      <c r="Y464" s="3">
        <v>270180</v>
      </c>
      <c r="Z464" s="3">
        <v>75340</v>
      </c>
      <c r="AA464" s="3">
        <v>625228</v>
      </c>
      <c r="AB464" s="3">
        <v>68910</v>
      </c>
      <c r="AC464" s="3">
        <v>448913</v>
      </c>
      <c r="AD464" s="3">
        <v>890</v>
      </c>
      <c r="AE464" s="3">
        <v>1151</v>
      </c>
      <c r="AF464" s="3">
        <v>53870</v>
      </c>
      <c r="AG464" s="3">
        <v>825877</v>
      </c>
      <c r="AH464" s="3">
        <v>68070</v>
      </c>
      <c r="AI464" s="3">
        <v>1843628</v>
      </c>
      <c r="AJ464" s="3">
        <v>42230</v>
      </c>
      <c r="AK464" s="3">
        <v>947987</v>
      </c>
      <c r="AL464" s="3">
        <v>69410</v>
      </c>
      <c r="AM464" s="3">
        <v>1968285</v>
      </c>
      <c r="AN464" s="3">
        <v>1079</v>
      </c>
      <c r="AO464" s="3">
        <v>12240</v>
      </c>
      <c r="AP464" s="3">
        <v>73987</v>
      </c>
      <c r="AQ464" s="3">
        <v>59560</v>
      </c>
      <c r="AR464" s="3">
        <v>1030828</v>
      </c>
      <c r="AS464" s="3">
        <v>20680</v>
      </c>
      <c r="AT464" s="3">
        <v>1323131</v>
      </c>
      <c r="AU464" s="3">
        <v>86210</v>
      </c>
      <c r="AV464" s="3">
        <v>311461</v>
      </c>
      <c r="AW464" s="3">
        <v>6150</v>
      </c>
      <c r="AX464" s="3">
        <v>1580</v>
      </c>
      <c r="AY464" s="3">
        <v>1690</v>
      </c>
      <c r="AZ464" s="3">
        <v>32488</v>
      </c>
      <c r="BA464" s="3">
        <v>10910</v>
      </c>
      <c r="BB464" s="3">
        <v>78895</v>
      </c>
      <c r="BC464" s="3">
        <v>7000</v>
      </c>
      <c r="BD464" s="3">
        <v>36346</v>
      </c>
      <c r="BE464" s="3">
        <v>28620</v>
      </c>
      <c r="BF464" s="3">
        <v>29293</v>
      </c>
      <c r="BG464" s="3">
        <v>328310</v>
      </c>
      <c r="BH464" s="3">
        <v>5657437</v>
      </c>
      <c r="BI464" s="3">
        <v>328310</v>
      </c>
      <c r="BJ464" s="3">
        <v>5537661</v>
      </c>
      <c r="BK464" s="3">
        <v>60780</v>
      </c>
      <c r="BL464" s="3">
        <v>119775</v>
      </c>
      <c r="BM464" s="3">
        <v>46370</v>
      </c>
      <c r="BN464" s="3">
        <v>1532312</v>
      </c>
      <c r="BO464" s="3">
        <v>7984466</v>
      </c>
      <c r="BP464" s="3">
        <v>10380</v>
      </c>
      <c r="BQ464" s="3">
        <v>187607</v>
      </c>
      <c r="BR464" s="3">
        <v>2630</v>
      </c>
      <c r="BS464" s="3">
        <v>38401</v>
      </c>
      <c r="BT464" s="3">
        <v>39240</v>
      </c>
      <c r="BU464" s="3">
        <v>111755</v>
      </c>
      <c r="BV464" s="3">
        <v>42700</v>
      </c>
      <c r="BW464" s="3">
        <v>235274</v>
      </c>
      <c r="BX464" s="3">
        <v>19340</v>
      </c>
      <c r="BY464" s="3">
        <v>10386</v>
      </c>
      <c r="BZ464" s="3">
        <v>44750</v>
      </c>
      <c r="CA464" s="3">
        <v>307041</v>
      </c>
      <c r="CB464" s="3">
        <v>45920</v>
      </c>
      <c r="CC464" s="3">
        <v>317206</v>
      </c>
      <c r="CD464" s="3">
        <v>38870</v>
      </c>
      <c r="CE464" s="3">
        <v>554347</v>
      </c>
      <c r="CF464" s="3">
        <v>1330</v>
      </c>
      <c r="CG464" s="3">
        <v>9564</v>
      </c>
      <c r="CH464" s="3">
        <v>4280</v>
      </c>
      <c r="CI464" s="3">
        <v>4904</v>
      </c>
      <c r="CJ464" s="3">
        <v>1650</v>
      </c>
      <c r="CK464" s="3">
        <v>16165</v>
      </c>
      <c r="CL464" s="3">
        <v>34820</v>
      </c>
      <c r="CM464" s="3">
        <v>302685</v>
      </c>
      <c r="CN464" s="3">
        <v>3790</v>
      </c>
      <c r="CO464" s="3">
        <v>120592</v>
      </c>
      <c r="CP464" s="3">
        <v>57080</v>
      </c>
      <c r="CQ464" s="3">
        <v>363986</v>
      </c>
      <c r="CR464" s="3">
        <v>318720</v>
      </c>
      <c r="CS464" s="3">
        <v>21946793</v>
      </c>
      <c r="CT464" s="3">
        <v>317300</v>
      </c>
      <c r="CU464" s="3">
        <v>3577306</v>
      </c>
      <c r="CV464" s="3">
        <v>350</v>
      </c>
      <c r="CW464" s="3">
        <v>5234</v>
      </c>
      <c r="CX464" s="3">
        <v>6170</v>
      </c>
      <c r="CY464" s="3">
        <v>11659</v>
      </c>
      <c r="CZ464" s="3">
        <v>133440</v>
      </c>
      <c r="DA464" s="3">
        <v>284886</v>
      </c>
      <c r="DB464" s="3">
        <v>24580</v>
      </c>
      <c r="DC464" s="3">
        <v>27304</v>
      </c>
      <c r="DD464" s="3">
        <v>11550</v>
      </c>
      <c r="DE464" s="3">
        <v>6934</v>
      </c>
      <c r="DF464" s="3">
        <v>17950</v>
      </c>
      <c r="DG464" s="3">
        <v>18096</v>
      </c>
      <c r="DH464" s="3">
        <v>19320</v>
      </c>
      <c r="DI464" s="3">
        <v>3652</v>
      </c>
      <c r="DJ464" s="3">
        <v>88430</v>
      </c>
      <c r="DK464" s="3">
        <v>207199</v>
      </c>
      <c r="DL464" s="3">
        <v>3410</v>
      </c>
      <c r="DM464" s="3">
        <v>5380</v>
      </c>
      <c r="DN464" s="3">
        <v>41630</v>
      </c>
      <c r="DO464" s="3">
        <v>142448</v>
      </c>
      <c r="DP464" s="3">
        <v>9760</v>
      </c>
      <c r="DQ464" s="3">
        <v>60515</v>
      </c>
      <c r="DR464" s="3">
        <v>11440</v>
      </c>
      <c r="DS464" s="3">
        <v>70197</v>
      </c>
      <c r="DT464" s="3">
        <v>358270</v>
      </c>
      <c r="DU464" s="3">
        <v>3869730</v>
      </c>
      <c r="DV464" s="3">
        <v>38920</v>
      </c>
      <c r="DW464" s="3">
        <v>75727</v>
      </c>
      <c r="DX464" s="3">
        <v>32860</v>
      </c>
      <c r="DY464" s="3">
        <v>65317</v>
      </c>
      <c r="DZ464" s="3">
        <v>29110</v>
      </c>
      <c r="EA464" s="3">
        <v>52222</v>
      </c>
      <c r="EB464" s="3">
        <v>14810</v>
      </c>
      <c r="EC464" s="3">
        <v>12039</v>
      </c>
      <c r="ED464" s="3">
        <v>3400</v>
      </c>
      <c r="EE464" s="3">
        <v>5347</v>
      </c>
      <c r="EF464" s="3">
        <v>288790</v>
      </c>
      <c r="EG464" s="3">
        <v>3290949</v>
      </c>
      <c r="EH464" s="3">
        <v>303030</v>
      </c>
      <c r="EI464" s="3">
        <v>3502329</v>
      </c>
      <c r="EJ464" s="3">
        <v>8030</v>
      </c>
      <c r="EK464" s="3">
        <v>9304</v>
      </c>
      <c r="EL464" s="3">
        <v>10950</v>
      </c>
      <c r="EM464" s="3">
        <v>42062</v>
      </c>
      <c r="EN464" s="3">
        <v>86570</v>
      </c>
      <c r="EO464" s="3">
        <v>485823</v>
      </c>
      <c r="EP464" s="3">
        <v>280160</v>
      </c>
      <c r="EQ464" s="3">
        <v>848408</v>
      </c>
      <c r="ER464" s="3">
        <v>272730</v>
      </c>
      <c r="ES464" s="3">
        <v>715351</v>
      </c>
      <c r="ET464" s="3">
        <v>9540</v>
      </c>
      <c r="EU464" s="18">
        <v>132651</v>
      </c>
    </row>
    <row r="465" spans="1:151" x14ac:dyDescent="0.2">
      <c r="A465" s="2">
        <v>53</v>
      </c>
      <c r="B465" s="3" t="s">
        <v>47</v>
      </c>
      <c r="C465" s="4">
        <v>3</v>
      </c>
      <c r="D465" s="3">
        <v>365900</v>
      </c>
      <c r="E465" s="3">
        <v>171370</v>
      </c>
      <c r="F465" s="3">
        <v>148220</v>
      </c>
      <c r="G465" s="3">
        <v>40120</v>
      </c>
      <c r="H465" s="3">
        <v>328660</v>
      </c>
      <c r="I465" s="3">
        <v>16640</v>
      </c>
      <c r="J465" s="3">
        <v>145950</v>
      </c>
      <c r="K465" s="3">
        <v>231950</v>
      </c>
      <c r="L465" s="3">
        <v>706200</v>
      </c>
      <c r="M465" s="3">
        <v>3690</v>
      </c>
      <c r="N465" s="3">
        <v>230</v>
      </c>
      <c r="O465" s="3">
        <v>3470</v>
      </c>
      <c r="P465" s="3">
        <v>20</v>
      </c>
      <c r="Q465" s="3">
        <v>46710</v>
      </c>
      <c r="R465" s="3">
        <v>99170</v>
      </c>
      <c r="S465" s="3">
        <v>27146723</v>
      </c>
      <c r="T465" s="3">
        <v>363750</v>
      </c>
      <c r="U465" s="3">
        <v>27438799</v>
      </c>
      <c r="V465" s="3">
        <v>294830</v>
      </c>
      <c r="W465" s="3">
        <v>18158120</v>
      </c>
      <c r="X465" s="3">
        <v>110700</v>
      </c>
      <c r="Y465" s="3">
        <v>331371</v>
      </c>
      <c r="Z465" s="3">
        <v>60700</v>
      </c>
      <c r="AA465" s="3">
        <v>598463</v>
      </c>
      <c r="AB465" s="3">
        <v>55200</v>
      </c>
      <c r="AC465" s="3">
        <v>425839</v>
      </c>
      <c r="AD465" s="3">
        <v>6370</v>
      </c>
      <c r="AE465" s="3">
        <v>7944</v>
      </c>
      <c r="AF465" s="3">
        <v>50200</v>
      </c>
      <c r="AG465" s="3">
        <v>716442</v>
      </c>
      <c r="AH465" s="3">
        <v>57680</v>
      </c>
      <c r="AI465" s="3">
        <v>1940972</v>
      </c>
      <c r="AJ465" s="3">
        <v>42390</v>
      </c>
      <c r="AK465" s="3">
        <v>900396</v>
      </c>
      <c r="AL465" s="3">
        <v>73440</v>
      </c>
      <c r="AM465" s="3">
        <v>2028041</v>
      </c>
      <c r="AN465" s="3">
        <v>3762</v>
      </c>
      <c r="AO465" s="3">
        <v>14820</v>
      </c>
      <c r="AP465" s="3">
        <v>82060</v>
      </c>
      <c r="AQ465" s="3">
        <v>62470</v>
      </c>
      <c r="AR465" s="3">
        <v>1017228</v>
      </c>
      <c r="AS465" s="3">
        <v>20430</v>
      </c>
      <c r="AT465" s="3">
        <v>1534476</v>
      </c>
      <c r="AU465" s="3">
        <v>81690</v>
      </c>
      <c r="AV465" s="3">
        <v>292076</v>
      </c>
      <c r="AW465" s="3">
        <v>6640</v>
      </c>
      <c r="AX465" s="3">
        <v>1710</v>
      </c>
      <c r="AY465" s="3">
        <v>1370</v>
      </c>
      <c r="AZ465" s="3">
        <v>29620</v>
      </c>
      <c r="BA465" s="3">
        <v>9730</v>
      </c>
      <c r="BB465" s="3">
        <v>74862</v>
      </c>
      <c r="BC465" s="3">
        <v>5960</v>
      </c>
      <c r="BD465" s="3">
        <v>30988</v>
      </c>
      <c r="BE465" s="3">
        <v>29700</v>
      </c>
      <c r="BF465" s="3">
        <v>31624</v>
      </c>
      <c r="BG465" s="3">
        <v>321010</v>
      </c>
      <c r="BH465" s="3">
        <v>5725621</v>
      </c>
      <c r="BI465" s="3">
        <v>321010</v>
      </c>
      <c r="BJ465" s="3">
        <v>5600278</v>
      </c>
      <c r="BK465" s="3">
        <v>62810</v>
      </c>
      <c r="BL465" s="3">
        <v>125345</v>
      </c>
      <c r="BM465" s="3">
        <v>39490</v>
      </c>
      <c r="BN465" s="3">
        <v>1343229</v>
      </c>
      <c r="BO465" s="3">
        <v>7509645</v>
      </c>
      <c r="BP465" s="3">
        <v>9670</v>
      </c>
      <c r="BQ465" s="3">
        <v>171079</v>
      </c>
      <c r="BR465" s="3">
        <v>14070</v>
      </c>
      <c r="BS465" s="3">
        <v>176526</v>
      </c>
      <c r="BT465" s="3">
        <v>22930</v>
      </c>
      <c r="BU465" s="3">
        <v>58667</v>
      </c>
      <c r="BV465" s="3">
        <v>36150</v>
      </c>
      <c r="BW465" s="3">
        <v>183648</v>
      </c>
      <c r="BX465" s="3">
        <v>9400</v>
      </c>
      <c r="BY465" s="3">
        <v>5637</v>
      </c>
      <c r="BZ465" s="3">
        <v>38110</v>
      </c>
      <c r="CA465" s="3">
        <v>268274</v>
      </c>
      <c r="CB465" s="3">
        <v>39110</v>
      </c>
      <c r="CC465" s="3">
        <v>275222</v>
      </c>
      <c r="CD465" s="3">
        <v>33080</v>
      </c>
      <c r="CE465" s="3">
        <v>432318</v>
      </c>
      <c r="CF465" s="3">
        <v>1040</v>
      </c>
      <c r="CG465" s="3">
        <v>6324</v>
      </c>
      <c r="CH465" s="3">
        <v>3920</v>
      </c>
      <c r="CI465" s="3">
        <v>3810</v>
      </c>
      <c r="CJ465" s="3">
        <v>1500</v>
      </c>
      <c r="CK465" s="3">
        <v>39046</v>
      </c>
      <c r="CL465" s="3">
        <v>29790</v>
      </c>
      <c r="CM465" s="3">
        <v>329581</v>
      </c>
      <c r="CN465" s="3">
        <v>2370</v>
      </c>
      <c r="CO465" s="3">
        <v>61164</v>
      </c>
      <c r="CP465" s="3">
        <v>50440</v>
      </c>
      <c r="CQ465" s="3">
        <v>398469</v>
      </c>
      <c r="CR465" s="3">
        <v>301320</v>
      </c>
      <c r="CS465" s="3">
        <v>20376851</v>
      </c>
      <c r="CT465" s="3">
        <v>300230</v>
      </c>
      <c r="CU465" s="3">
        <v>3388830</v>
      </c>
      <c r="CV465" s="3">
        <v>340</v>
      </c>
      <c r="CW465" s="3">
        <v>5994</v>
      </c>
      <c r="CX465" s="3">
        <v>5780</v>
      </c>
      <c r="CY465" s="3">
        <v>10503</v>
      </c>
      <c r="CZ465" s="3">
        <v>131760</v>
      </c>
      <c r="DA465" s="3">
        <v>291385</v>
      </c>
      <c r="DB465" s="3">
        <v>19150</v>
      </c>
      <c r="DC465" s="3">
        <v>15930</v>
      </c>
      <c r="DD465" s="3">
        <v>10140</v>
      </c>
      <c r="DE465" s="3">
        <v>5636</v>
      </c>
      <c r="DF465" s="3">
        <v>15420</v>
      </c>
      <c r="DG465" s="3">
        <v>15758</v>
      </c>
      <c r="DH465" s="3">
        <v>19390</v>
      </c>
      <c r="DI465" s="3">
        <v>3604</v>
      </c>
      <c r="DJ465" s="3">
        <v>95310</v>
      </c>
      <c r="DK465" s="3">
        <v>226325</v>
      </c>
      <c r="DL465" s="3">
        <v>2930</v>
      </c>
      <c r="DM465" s="3">
        <v>4463</v>
      </c>
      <c r="DN465" s="3">
        <v>38510</v>
      </c>
      <c r="DO465" s="3">
        <v>129065</v>
      </c>
      <c r="DP465" s="3">
        <v>9450</v>
      </c>
      <c r="DQ465" s="3">
        <v>62707</v>
      </c>
      <c r="DR465" s="3">
        <v>11010</v>
      </c>
      <c r="DS465" s="3">
        <v>72416</v>
      </c>
      <c r="DT465" s="3">
        <v>344060</v>
      </c>
      <c r="DU465" s="3">
        <v>3770530</v>
      </c>
      <c r="DV465" s="3">
        <v>46850</v>
      </c>
      <c r="DW465" s="3">
        <v>101016</v>
      </c>
      <c r="DX465" s="3">
        <v>40460</v>
      </c>
      <c r="DY465" s="3">
        <v>88390</v>
      </c>
      <c r="DZ465" s="3">
        <v>37730</v>
      </c>
      <c r="EA465" s="3">
        <v>70190</v>
      </c>
      <c r="EB465" s="3">
        <v>12860</v>
      </c>
      <c r="EC465" s="3">
        <v>10506</v>
      </c>
      <c r="ED465" s="3">
        <v>3140</v>
      </c>
      <c r="EE465" s="3">
        <v>4342</v>
      </c>
      <c r="EF465" s="3">
        <v>266330</v>
      </c>
      <c r="EG465" s="3">
        <v>3097190</v>
      </c>
      <c r="EH465" s="3">
        <v>281670</v>
      </c>
      <c r="EI465" s="3">
        <v>3307883</v>
      </c>
      <c r="EJ465" s="3">
        <v>6890</v>
      </c>
      <c r="EK465" s="3">
        <v>9569</v>
      </c>
      <c r="EL465" s="3">
        <v>9300</v>
      </c>
      <c r="EM465" s="3">
        <v>53048</v>
      </c>
      <c r="EN465" s="3">
        <v>81200</v>
      </c>
      <c r="EO465" s="3">
        <v>438717</v>
      </c>
      <c r="EP465" s="3">
        <v>271340</v>
      </c>
      <c r="EQ465" s="3">
        <v>897455</v>
      </c>
      <c r="ER465" s="3">
        <v>264890</v>
      </c>
      <c r="ES465" s="3">
        <v>731342</v>
      </c>
      <c r="ET465" s="3">
        <v>8410</v>
      </c>
      <c r="EU465" s="18">
        <v>164833</v>
      </c>
    </row>
    <row r="466" spans="1:151" x14ac:dyDescent="0.2">
      <c r="A466" s="2">
        <v>53</v>
      </c>
      <c r="B466" s="3" t="s">
        <v>47</v>
      </c>
      <c r="C466" s="4">
        <v>4</v>
      </c>
      <c r="D466" s="3">
        <v>338900</v>
      </c>
      <c r="E466" s="3">
        <v>150670</v>
      </c>
      <c r="F466" s="3">
        <v>126560</v>
      </c>
      <c r="G466" s="3">
        <v>57520</v>
      </c>
      <c r="H466" s="3">
        <v>302030</v>
      </c>
      <c r="I466" s="3">
        <v>17400</v>
      </c>
      <c r="J466" s="3">
        <v>153800</v>
      </c>
      <c r="K466" s="3">
        <v>225080</v>
      </c>
      <c r="L466" s="3">
        <v>706440</v>
      </c>
      <c r="M466" s="3">
        <v>3110</v>
      </c>
      <c r="N466" s="3">
        <v>70</v>
      </c>
      <c r="O466" s="3">
        <v>3040</v>
      </c>
      <c r="P466" s="3">
        <v>0</v>
      </c>
      <c r="Q466" s="3">
        <v>46310</v>
      </c>
      <c r="R466" s="3">
        <v>75620</v>
      </c>
      <c r="S466" s="3">
        <v>20152311</v>
      </c>
      <c r="T466" s="3">
        <v>337010</v>
      </c>
      <c r="U466" s="3">
        <v>20355799</v>
      </c>
      <c r="V466" s="3">
        <v>290530</v>
      </c>
      <c r="W466" s="3">
        <v>14722495</v>
      </c>
      <c r="X466" s="3">
        <v>79170</v>
      </c>
      <c r="Y466" s="3">
        <v>200113</v>
      </c>
      <c r="Z466" s="3">
        <v>40380</v>
      </c>
      <c r="AA466" s="3">
        <v>341968</v>
      </c>
      <c r="AB466" s="3">
        <v>36670</v>
      </c>
      <c r="AC466" s="3">
        <v>235776</v>
      </c>
      <c r="AD466" s="3">
        <v>620</v>
      </c>
      <c r="AE466" s="3">
        <v>608</v>
      </c>
      <c r="AF466" s="3">
        <v>34860</v>
      </c>
      <c r="AG466" s="3">
        <v>460087</v>
      </c>
      <c r="AH466" s="3">
        <v>38510</v>
      </c>
      <c r="AI466" s="3">
        <v>914323</v>
      </c>
      <c r="AJ466" s="3">
        <v>28600</v>
      </c>
      <c r="AK466" s="3">
        <v>583996</v>
      </c>
      <c r="AL466" s="3">
        <v>52850</v>
      </c>
      <c r="AM466" s="3">
        <v>1379043</v>
      </c>
      <c r="AN466" s="3">
        <v>5413</v>
      </c>
      <c r="AO466" s="3">
        <v>23020</v>
      </c>
      <c r="AP466" s="3">
        <v>103960</v>
      </c>
      <c r="AQ466" s="3">
        <v>45320</v>
      </c>
      <c r="AR466" s="3">
        <v>743684</v>
      </c>
      <c r="AS466" s="3">
        <v>15070</v>
      </c>
      <c r="AT466" s="3">
        <v>858018</v>
      </c>
      <c r="AU466" s="3">
        <v>61550</v>
      </c>
      <c r="AV466" s="3">
        <v>203488</v>
      </c>
      <c r="AW466" s="3">
        <v>8120</v>
      </c>
      <c r="AX466" s="3">
        <v>2172</v>
      </c>
      <c r="AY466" s="3">
        <v>770</v>
      </c>
      <c r="AZ466" s="3">
        <v>16554</v>
      </c>
      <c r="BA466" s="3">
        <v>6600</v>
      </c>
      <c r="BB466" s="3">
        <v>52877</v>
      </c>
      <c r="BC466" s="3">
        <v>3970</v>
      </c>
      <c r="BD466" s="3">
        <v>21360</v>
      </c>
      <c r="BE466" s="3">
        <v>22650</v>
      </c>
      <c r="BF466" s="3">
        <v>23510</v>
      </c>
      <c r="BG466" s="3">
        <v>315220</v>
      </c>
      <c r="BH466" s="3">
        <v>5587442</v>
      </c>
      <c r="BI466" s="3">
        <v>315220</v>
      </c>
      <c r="BJ466" s="3">
        <v>5490789</v>
      </c>
      <c r="BK466" s="3">
        <v>48460</v>
      </c>
      <c r="BL466" s="3">
        <v>96652</v>
      </c>
      <c r="BM466" s="3">
        <v>18900</v>
      </c>
      <c r="BN466" s="3">
        <v>669350</v>
      </c>
      <c r="BO466" s="3">
        <v>3568700</v>
      </c>
      <c r="BP466" s="3">
        <v>5880</v>
      </c>
      <c r="BQ466" s="3">
        <v>109125</v>
      </c>
      <c r="BR466" s="3">
        <v>1410</v>
      </c>
      <c r="BS466" s="3">
        <v>13060</v>
      </c>
      <c r="BT466" s="3">
        <v>15850</v>
      </c>
      <c r="BU466" s="3">
        <v>47232</v>
      </c>
      <c r="BV466" s="3">
        <v>16560</v>
      </c>
      <c r="BW466" s="3">
        <v>70196</v>
      </c>
      <c r="BX466" s="3">
        <v>5440</v>
      </c>
      <c r="BY466" s="3">
        <v>3966</v>
      </c>
      <c r="BZ466" s="3">
        <v>18070</v>
      </c>
      <c r="CA466" s="3">
        <v>110793</v>
      </c>
      <c r="CB466" s="3">
        <v>18580</v>
      </c>
      <c r="CC466" s="3">
        <v>114371</v>
      </c>
      <c r="CD466" s="3">
        <v>14310</v>
      </c>
      <c r="CE466" s="3">
        <v>164767</v>
      </c>
      <c r="CF466" s="3">
        <v>600</v>
      </c>
      <c r="CG466" s="3">
        <v>2654</v>
      </c>
      <c r="CH466" s="3">
        <v>1320</v>
      </c>
      <c r="CI466" s="3">
        <v>1346</v>
      </c>
      <c r="CJ466" s="3">
        <v>570</v>
      </c>
      <c r="CK466" s="3">
        <v>7932</v>
      </c>
      <c r="CL466" s="3">
        <v>15030</v>
      </c>
      <c r="CM466" s="3">
        <v>190619</v>
      </c>
      <c r="CN466" s="3">
        <v>1220</v>
      </c>
      <c r="CO466" s="3">
        <v>66025</v>
      </c>
      <c r="CP466" s="3">
        <v>35160</v>
      </c>
      <c r="CQ466" s="3">
        <v>285249</v>
      </c>
      <c r="CR466" s="3">
        <v>272190</v>
      </c>
      <c r="CS466" s="3">
        <v>14421152</v>
      </c>
      <c r="CT466" s="3">
        <v>271390</v>
      </c>
      <c r="CU466" s="3">
        <v>2244409</v>
      </c>
      <c r="CV466" s="3">
        <v>200</v>
      </c>
      <c r="CW466" s="3">
        <v>1537</v>
      </c>
      <c r="CX466" s="3">
        <v>3430</v>
      </c>
      <c r="CY466" s="3">
        <v>5280</v>
      </c>
      <c r="CZ466" s="3">
        <v>138800</v>
      </c>
      <c r="DA466" s="3">
        <v>286127</v>
      </c>
      <c r="DB466" s="3">
        <v>13120</v>
      </c>
      <c r="DC466" s="3">
        <v>7360</v>
      </c>
      <c r="DD466" s="3">
        <v>11620</v>
      </c>
      <c r="DE466" s="3">
        <v>7099</v>
      </c>
      <c r="DF466" s="3">
        <v>17350</v>
      </c>
      <c r="DG466" s="3">
        <v>17581</v>
      </c>
      <c r="DH466" s="3">
        <v>21390</v>
      </c>
      <c r="DI466" s="3">
        <v>4119</v>
      </c>
      <c r="DJ466" s="3">
        <v>107590</v>
      </c>
      <c r="DK466" s="3">
        <v>234190</v>
      </c>
      <c r="DL466" s="3">
        <v>3160</v>
      </c>
      <c r="DM466" s="3">
        <v>5705</v>
      </c>
      <c r="DN466" s="3">
        <v>26640</v>
      </c>
      <c r="DO466" s="3">
        <v>92363</v>
      </c>
      <c r="DP466" s="3">
        <v>5310</v>
      </c>
      <c r="DQ466" s="3">
        <v>28577</v>
      </c>
      <c r="DR466" s="3">
        <v>6250</v>
      </c>
      <c r="DS466" s="3">
        <v>33468</v>
      </c>
      <c r="DT466" s="3">
        <v>320830</v>
      </c>
      <c r="DU466" s="3">
        <v>2650449</v>
      </c>
      <c r="DV466" s="3">
        <v>61620</v>
      </c>
      <c r="DW466" s="3">
        <v>150239</v>
      </c>
      <c r="DX466" s="3">
        <v>56500</v>
      </c>
      <c r="DY466" s="3">
        <v>139418</v>
      </c>
      <c r="DZ466" s="3">
        <v>61180</v>
      </c>
      <c r="EA466" s="3">
        <v>119719</v>
      </c>
      <c r="EB466" s="3">
        <v>15640</v>
      </c>
      <c r="EC466" s="3">
        <v>12770</v>
      </c>
      <c r="ED466" s="3">
        <v>1720</v>
      </c>
      <c r="EE466" s="3">
        <v>2286</v>
      </c>
      <c r="EF466" s="3">
        <v>216060</v>
      </c>
      <c r="EG466" s="3">
        <v>1957441</v>
      </c>
      <c r="EH466" s="3">
        <v>228880</v>
      </c>
      <c r="EI466" s="3">
        <v>2089599</v>
      </c>
      <c r="EJ466" s="3">
        <v>3860</v>
      </c>
      <c r="EK466" s="3">
        <v>4668</v>
      </c>
      <c r="EL466" s="3">
        <v>5520</v>
      </c>
      <c r="EM466" s="3">
        <v>19887</v>
      </c>
      <c r="EN466" s="3">
        <v>60150</v>
      </c>
      <c r="EO466" s="3">
        <v>309172</v>
      </c>
      <c r="EP466" s="3">
        <v>268030</v>
      </c>
      <c r="EQ466" s="3">
        <v>866782</v>
      </c>
      <c r="ER466" s="3">
        <v>262940</v>
      </c>
      <c r="ES466" s="3">
        <v>784071</v>
      </c>
      <c r="ET466" s="3">
        <v>6510</v>
      </c>
      <c r="EU466" s="18">
        <v>81436</v>
      </c>
    </row>
    <row r="467" spans="1:151" x14ac:dyDescent="0.2">
      <c r="A467" s="2">
        <v>53</v>
      </c>
      <c r="B467" s="3" t="s">
        <v>47</v>
      </c>
      <c r="C467" s="4">
        <v>5</v>
      </c>
      <c r="D467" s="3">
        <v>339810</v>
      </c>
      <c r="E467" s="3">
        <v>165160</v>
      </c>
      <c r="F467" s="3">
        <v>133710</v>
      </c>
      <c r="G467" s="3">
        <v>36080</v>
      </c>
      <c r="H467" s="3">
        <v>309270</v>
      </c>
      <c r="I467" s="3">
        <v>12840</v>
      </c>
      <c r="J467" s="3">
        <v>130580</v>
      </c>
      <c r="K467" s="3">
        <v>223390</v>
      </c>
      <c r="L467" s="3">
        <v>637640</v>
      </c>
      <c r="M467" s="3">
        <v>4980</v>
      </c>
      <c r="N467" s="3">
        <v>760</v>
      </c>
      <c r="O467" s="3">
        <v>4210</v>
      </c>
      <c r="P467" s="3">
        <v>170</v>
      </c>
      <c r="Q467" s="3">
        <v>46460</v>
      </c>
      <c r="R467" s="3">
        <v>94810</v>
      </c>
      <c r="S467" s="3">
        <v>22476096</v>
      </c>
      <c r="T467" s="3">
        <v>337390</v>
      </c>
      <c r="U467" s="3">
        <v>22731648</v>
      </c>
      <c r="V467" s="3">
        <v>274930</v>
      </c>
      <c r="W467" s="3">
        <v>15100943</v>
      </c>
      <c r="X467" s="3">
        <v>117200</v>
      </c>
      <c r="Y467" s="3">
        <v>236597</v>
      </c>
      <c r="Z467" s="3">
        <v>59040</v>
      </c>
      <c r="AA467" s="3">
        <v>431957</v>
      </c>
      <c r="AB467" s="3">
        <v>53920</v>
      </c>
      <c r="AC467" s="3">
        <v>304255</v>
      </c>
      <c r="AD467" s="3">
        <v>1100</v>
      </c>
      <c r="AE467" s="3">
        <v>1156</v>
      </c>
      <c r="AF467" s="3">
        <v>44270</v>
      </c>
      <c r="AG467" s="3">
        <v>617252</v>
      </c>
      <c r="AH467" s="3">
        <v>56700</v>
      </c>
      <c r="AI467" s="3">
        <v>1289748</v>
      </c>
      <c r="AJ467" s="3">
        <v>38960</v>
      </c>
      <c r="AK467" s="3">
        <v>749322</v>
      </c>
      <c r="AL467" s="3">
        <v>68280</v>
      </c>
      <c r="AM467" s="3">
        <v>1813218</v>
      </c>
      <c r="AN467" s="3">
        <v>4447</v>
      </c>
      <c r="AO467" s="3">
        <v>13720</v>
      </c>
      <c r="AP467" s="3">
        <v>72286</v>
      </c>
      <c r="AQ467" s="3">
        <v>58130</v>
      </c>
      <c r="AR467" s="3">
        <v>917857</v>
      </c>
      <c r="AS467" s="3">
        <v>20010</v>
      </c>
      <c r="AT467" s="3">
        <v>1407097</v>
      </c>
      <c r="AU467" s="3">
        <v>79860</v>
      </c>
      <c r="AV467" s="3">
        <v>255552</v>
      </c>
      <c r="AW467" s="3">
        <v>6660</v>
      </c>
      <c r="AX467" s="3">
        <v>1745</v>
      </c>
      <c r="AY467" s="3">
        <v>1350</v>
      </c>
      <c r="AZ467" s="3">
        <v>27667</v>
      </c>
      <c r="BA467" s="3">
        <v>9100</v>
      </c>
      <c r="BB467" s="3">
        <v>66138</v>
      </c>
      <c r="BC467" s="3">
        <v>5540</v>
      </c>
      <c r="BD467" s="3">
        <v>27078</v>
      </c>
      <c r="BE467" s="3">
        <v>33240</v>
      </c>
      <c r="BF467" s="3">
        <v>35175</v>
      </c>
      <c r="BG467" s="3">
        <v>311460</v>
      </c>
      <c r="BH467" s="3">
        <v>5502663</v>
      </c>
      <c r="BI467" s="3">
        <v>311460</v>
      </c>
      <c r="BJ467" s="3">
        <v>5379001</v>
      </c>
      <c r="BK467" s="3">
        <v>62160</v>
      </c>
      <c r="BL467" s="3">
        <v>123650</v>
      </c>
      <c r="BM467" s="3">
        <v>22420</v>
      </c>
      <c r="BN467" s="3">
        <v>813345</v>
      </c>
      <c r="BO467" s="3">
        <v>4759871</v>
      </c>
      <c r="BP467" s="3">
        <v>6660</v>
      </c>
      <c r="BQ467" s="3">
        <v>131250</v>
      </c>
      <c r="BR467" s="3">
        <v>2530</v>
      </c>
      <c r="BS467" s="3">
        <v>29704</v>
      </c>
      <c r="BT467" s="3">
        <v>18280</v>
      </c>
      <c r="BU467" s="3">
        <v>53845</v>
      </c>
      <c r="BV467" s="3">
        <v>20100</v>
      </c>
      <c r="BW467" s="3">
        <v>101043</v>
      </c>
      <c r="BX467" s="3">
        <v>5490</v>
      </c>
      <c r="BY467" s="3">
        <v>3107</v>
      </c>
      <c r="BZ467" s="3">
        <v>21550</v>
      </c>
      <c r="CA467" s="3">
        <v>139494</v>
      </c>
      <c r="CB467" s="3">
        <v>22150</v>
      </c>
      <c r="CC467" s="3">
        <v>143083</v>
      </c>
      <c r="CD467" s="3">
        <v>16990</v>
      </c>
      <c r="CE467" s="3">
        <v>210741</v>
      </c>
      <c r="CF467" s="3">
        <v>590</v>
      </c>
      <c r="CG467" s="3">
        <v>3547</v>
      </c>
      <c r="CH467" s="3">
        <v>1890</v>
      </c>
      <c r="CI467" s="3">
        <v>1946</v>
      </c>
      <c r="CJ467" s="3">
        <v>1020</v>
      </c>
      <c r="CK467" s="3">
        <v>10976</v>
      </c>
      <c r="CL467" s="3">
        <v>17990</v>
      </c>
      <c r="CM467" s="3">
        <v>247254</v>
      </c>
      <c r="CN467" s="3">
        <v>1660</v>
      </c>
      <c r="CO467" s="3">
        <v>50691</v>
      </c>
      <c r="CP467" s="3">
        <v>47150</v>
      </c>
      <c r="CQ467" s="3">
        <v>354255</v>
      </c>
      <c r="CR467" s="3">
        <v>272280</v>
      </c>
      <c r="CS467" s="3">
        <v>16457809</v>
      </c>
      <c r="CT467" s="3">
        <v>270960</v>
      </c>
      <c r="CU467" s="3">
        <v>2665425</v>
      </c>
      <c r="CV467" s="3">
        <v>230</v>
      </c>
      <c r="CW467" s="3">
        <v>2623</v>
      </c>
      <c r="CX467" s="3">
        <v>5050</v>
      </c>
      <c r="CY467" s="3">
        <v>7510</v>
      </c>
      <c r="CZ467" s="3">
        <v>122090</v>
      </c>
      <c r="DA467" s="3">
        <v>245635</v>
      </c>
      <c r="DB467" s="3">
        <v>19260</v>
      </c>
      <c r="DC467" s="3">
        <v>9765</v>
      </c>
      <c r="DD467" s="3">
        <v>10370</v>
      </c>
      <c r="DE467" s="3">
        <v>5885</v>
      </c>
      <c r="DF467" s="3">
        <v>16710</v>
      </c>
      <c r="DG467" s="3">
        <v>17553</v>
      </c>
      <c r="DH467" s="3">
        <v>23210</v>
      </c>
      <c r="DI467" s="3">
        <v>4396</v>
      </c>
      <c r="DJ467" s="3">
        <v>81820</v>
      </c>
      <c r="DK467" s="3">
        <v>187850</v>
      </c>
      <c r="DL467" s="3">
        <v>2940</v>
      </c>
      <c r="DM467" s="3">
        <v>3581</v>
      </c>
      <c r="DN467" s="3">
        <v>34640</v>
      </c>
      <c r="DO467" s="3">
        <v>113490</v>
      </c>
      <c r="DP467" s="3">
        <v>7760</v>
      </c>
      <c r="DQ467" s="3">
        <v>38226</v>
      </c>
      <c r="DR467" s="3">
        <v>9080</v>
      </c>
      <c r="DS467" s="3">
        <v>44819</v>
      </c>
      <c r="DT467" s="3">
        <v>319100</v>
      </c>
      <c r="DU467" s="3">
        <v>3040745</v>
      </c>
      <c r="DV467" s="3">
        <v>50460</v>
      </c>
      <c r="DW467" s="3">
        <v>109672</v>
      </c>
      <c r="DX467" s="3">
        <v>44470</v>
      </c>
      <c r="DY467" s="3">
        <v>98095</v>
      </c>
      <c r="DZ467" s="3">
        <v>37230</v>
      </c>
      <c r="EA467" s="3">
        <v>69217</v>
      </c>
      <c r="EB467" s="3">
        <v>13820</v>
      </c>
      <c r="EC467" s="3">
        <v>11859</v>
      </c>
      <c r="ED467" s="3">
        <v>2640</v>
      </c>
      <c r="EE467" s="3">
        <v>3528</v>
      </c>
      <c r="EF467" s="3">
        <v>236830</v>
      </c>
      <c r="EG467" s="3">
        <v>2417361</v>
      </c>
      <c r="EH467" s="3">
        <v>251080</v>
      </c>
      <c r="EI467" s="3">
        <v>2587080</v>
      </c>
      <c r="EJ467" s="3">
        <v>5310</v>
      </c>
      <c r="EK467" s="3">
        <v>8081</v>
      </c>
      <c r="EL467" s="3">
        <v>7610</v>
      </c>
      <c r="EM467" s="3">
        <v>31443</v>
      </c>
      <c r="EN467" s="3">
        <v>66740</v>
      </c>
      <c r="EO467" s="3">
        <v>334402</v>
      </c>
      <c r="EP467" s="3">
        <v>259320</v>
      </c>
      <c r="EQ467" s="3">
        <v>783938</v>
      </c>
      <c r="ER467" s="3">
        <v>252390</v>
      </c>
      <c r="ES467" s="3">
        <v>667637</v>
      </c>
      <c r="ET467" s="3">
        <v>8860</v>
      </c>
      <c r="EU467" s="18">
        <v>114898</v>
      </c>
    </row>
    <row r="468" spans="1:151" x14ac:dyDescent="0.2">
      <c r="A468" s="2">
        <v>53</v>
      </c>
      <c r="B468" s="3" t="s">
        <v>47</v>
      </c>
      <c r="C468" s="4">
        <v>6</v>
      </c>
      <c r="D468" s="3">
        <v>358070</v>
      </c>
      <c r="E468" s="3">
        <v>175350</v>
      </c>
      <c r="F468" s="3">
        <v>142090</v>
      </c>
      <c r="G468" s="3">
        <v>34230</v>
      </c>
      <c r="H468" s="3">
        <v>321060</v>
      </c>
      <c r="I468" s="3">
        <v>14800</v>
      </c>
      <c r="J468" s="3">
        <v>133920</v>
      </c>
      <c r="K468" s="3">
        <v>226510</v>
      </c>
      <c r="L468" s="3">
        <v>649880</v>
      </c>
      <c r="M468" s="3">
        <v>6020</v>
      </c>
      <c r="N468" s="3">
        <v>700</v>
      </c>
      <c r="O468" s="3">
        <v>5320</v>
      </c>
      <c r="P468" s="3">
        <v>160</v>
      </c>
      <c r="Q468" s="3">
        <v>44720</v>
      </c>
      <c r="R468" s="3">
        <v>115230</v>
      </c>
      <c r="S468" s="3">
        <v>27696163</v>
      </c>
      <c r="T468" s="3">
        <v>355440</v>
      </c>
      <c r="U468" s="3">
        <v>28018390</v>
      </c>
      <c r="V468" s="3">
        <v>275320</v>
      </c>
      <c r="W468" s="3">
        <v>17679052</v>
      </c>
      <c r="X468" s="3">
        <v>128770</v>
      </c>
      <c r="Y468" s="3">
        <v>291735</v>
      </c>
      <c r="Z468" s="3">
        <v>76500</v>
      </c>
      <c r="AA468" s="3">
        <v>713146</v>
      </c>
      <c r="AB468" s="3">
        <v>70030</v>
      </c>
      <c r="AC468" s="3">
        <v>506290</v>
      </c>
      <c r="AD468" s="3">
        <v>1160</v>
      </c>
      <c r="AE468" s="3">
        <v>1528</v>
      </c>
      <c r="AF468" s="3">
        <v>46840</v>
      </c>
      <c r="AG468" s="3">
        <v>821197</v>
      </c>
      <c r="AH468" s="3">
        <v>70360</v>
      </c>
      <c r="AI468" s="3">
        <v>1774594</v>
      </c>
      <c r="AJ468" s="3">
        <v>47450</v>
      </c>
      <c r="AK468" s="3">
        <v>1071483</v>
      </c>
      <c r="AL468" s="3">
        <v>88790</v>
      </c>
      <c r="AM468" s="3">
        <v>2916017</v>
      </c>
      <c r="AN468" s="3">
        <v>1387</v>
      </c>
      <c r="AO468" s="3">
        <v>11580</v>
      </c>
      <c r="AP468" s="3">
        <v>66842</v>
      </c>
      <c r="AQ468" s="3">
        <v>72820</v>
      </c>
      <c r="AR468" s="3">
        <v>1219026</v>
      </c>
      <c r="AS468" s="3">
        <v>19990</v>
      </c>
      <c r="AT468" s="3">
        <v>1343822</v>
      </c>
      <c r="AU468" s="3">
        <v>78460</v>
      </c>
      <c r="AV468" s="3">
        <v>322227</v>
      </c>
      <c r="AW468" s="3">
        <v>6940</v>
      </c>
      <c r="AX468" s="3">
        <v>1797</v>
      </c>
      <c r="AY468" s="3">
        <v>2050</v>
      </c>
      <c r="AZ468" s="3">
        <v>47120</v>
      </c>
      <c r="BA468" s="3">
        <v>10730</v>
      </c>
      <c r="BB468" s="3">
        <v>83082</v>
      </c>
      <c r="BC468" s="3">
        <v>6100</v>
      </c>
      <c r="BD468" s="3">
        <v>31226</v>
      </c>
      <c r="BE468" s="3">
        <v>27570</v>
      </c>
      <c r="BF468" s="3">
        <v>29665</v>
      </c>
      <c r="BG468" s="3">
        <v>311530</v>
      </c>
      <c r="BH468" s="3">
        <v>5520480</v>
      </c>
      <c r="BI468" s="3">
        <v>311530</v>
      </c>
      <c r="BJ468" s="3">
        <v>5374100</v>
      </c>
      <c r="BK468" s="3">
        <v>73350</v>
      </c>
      <c r="BL468" s="3">
        <v>146379</v>
      </c>
      <c r="BM468" s="3">
        <v>40740</v>
      </c>
      <c r="BN468" s="3">
        <v>1385144</v>
      </c>
      <c r="BO468" s="3">
        <v>7849963</v>
      </c>
      <c r="BP468" s="3">
        <v>11480</v>
      </c>
      <c r="BQ468" s="3">
        <v>210557</v>
      </c>
      <c r="BR468" s="3">
        <v>3090</v>
      </c>
      <c r="BS468" s="3">
        <v>46353</v>
      </c>
      <c r="BT468" s="3">
        <v>34200</v>
      </c>
      <c r="BU468" s="3">
        <v>101613</v>
      </c>
      <c r="BV468" s="3">
        <v>37580</v>
      </c>
      <c r="BW468" s="3">
        <v>224256</v>
      </c>
      <c r="BX468" s="3">
        <v>14450</v>
      </c>
      <c r="BY468" s="3">
        <v>7238</v>
      </c>
      <c r="BZ468" s="3">
        <v>39370</v>
      </c>
      <c r="CA468" s="3">
        <v>275751</v>
      </c>
      <c r="CB468" s="3">
        <v>40340</v>
      </c>
      <c r="CC468" s="3">
        <v>282980</v>
      </c>
      <c r="CD468" s="3">
        <v>33400</v>
      </c>
      <c r="CE468" s="3">
        <v>472712</v>
      </c>
      <c r="CF468" s="3">
        <v>1150</v>
      </c>
      <c r="CG468" s="3">
        <v>8488</v>
      </c>
      <c r="CH468" s="3">
        <v>4360</v>
      </c>
      <c r="CI468" s="3">
        <v>4389</v>
      </c>
      <c r="CJ468" s="3">
        <v>1950</v>
      </c>
      <c r="CK468" s="3">
        <v>19237</v>
      </c>
      <c r="CL468" s="3">
        <v>32110</v>
      </c>
      <c r="CM468" s="3">
        <v>300794</v>
      </c>
      <c r="CN468" s="3">
        <v>2770</v>
      </c>
      <c r="CO468" s="3">
        <v>67522</v>
      </c>
      <c r="CP468" s="3">
        <v>53370</v>
      </c>
      <c r="CQ468" s="3">
        <v>345986</v>
      </c>
      <c r="CR468" s="3">
        <v>297640</v>
      </c>
      <c r="CS468" s="3">
        <v>21096890</v>
      </c>
      <c r="CT468" s="3">
        <v>296120</v>
      </c>
      <c r="CU468" s="3">
        <v>3543566</v>
      </c>
      <c r="CV468" s="3">
        <v>350</v>
      </c>
      <c r="CW468" s="3">
        <v>4060</v>
      </c>
      <c r="CX468" s="3">
        <v>5340</v>
      </c>
      <c r="CY468" s="3">
        <v>10669</v>
      </c>
      <c r="CZ468" s="3">
        <v>122230</v>
      </c>
      <c r="DA468" s="3">
        <v>242036</v>
      </c>
      <c r="DB468" s="3">
        <v>25840</v>
      </c>
      <c r="DC468" s="3">
        <v>20129</v>
      </c>
      <c r="DD468" s="3">
        <v>10200</v>
      </c>
      <c r="DE468" s="3">
        <v>5921</v>
      </c>
      <c r="DF468" s="3">
        <v>13890</v>
      </c>
      <c r="DG468" s="3">
        <v>14090</v>
      </c>
      <c r="DH468" s="3">
        <v>19230</v>
      </c>
      <c r="DI468" s="3">
        <v>3579</v>
      </c>
      <c r="DJ468" s="3">
        <v>78770</v>
      </c>
      <c r="DK468" s="3">
        <v>179024</v>
      </c>
      <c r="DL468" s="3">
        <v>3290</v>
      </c>
      <c r="DM468" s="3">
        <v>4526</v>
      </c>
      <c r="DN468" s="3">
        <v>36310</v>
      </c>
      <c r="DO468" s="3">
        <v>133350</v>
      </c>
      <c r="DP468" s="3">
        <v>8720</v>
      </c>
      <c r="DQ468" s="3">
        <v>58728</v>
      </c>
      <c r="DR468" s="3">
        <v>10140</v>
      </c>
      <c r="DS468" s="3">
        <v>67293</v>
      </c>
      <c r="DT468" s="3">
        <v>335740</v>
      </c>
      <c r="DU468" s="3">
        <v>3940733</v>
      </c>
      <c r="DV468" s="3">
        <v>41180</v>
      </c>
      <c r="DW468" s="3">
        <v>82400</v>
      </c>
      <c r="DX468" s="3">
        <v>35730</v>
      </c>
      <c r="DY468" s="3">
        <v>73607</v>
      </c>
      <c r="DZ468" s="3">
        <v>29290</v>
      </c>
      <c r="EA468" s="3">
        <v>52396</v>
      </c>
      <c r="EB468" s="3">
        <v>11090</v>
      </c>
      <c r="EC468" s="3">
        <v>8896</v>
      </c>
      <c r="ED468" s="3">
        <v>3140</v>
      </c>
      <c r="EE468" s="3">
        <v>5273</v>
      </c>
      <c r="EF468" s="3">
        <v>269260</v>
      </c>
      <c r="EG468" s="3">
        <v>3301526</v>
      </c>
      <c r="EH468" s="3">
        <v>281510</v>
      </c>
      <c r="EI468" s="3">
        <v>3513168</v>
      </c>
      <c r="EJ468" s="3">
        <v>7960</v>
      </c>
      <c r="EK468" s="3">
        <v>13773</v>
      </c>
      <c r="EL468" s="3">
        <v>11170</v>
      </c>
      <c r="EM468" s="3">
        <v>48088</v>
      </c>
      <c r="EN468" s="3">
        <v>80250</v>
      </c>
      <c r="EO468" s="3">
        <v>434626</v>
      </c>
      <c r="EP468" s="3">
        <v>263710</v>
      </c>
      <c r="EQ468" s="3">
        <v>857136</v>
      </c>
      <c r="ER468" s="3">
        <v>255450</v>
      </c>
      <c r="ES468" s="3">
        <v>699151</v>
      </c>
      <c r="ET468" s="3">
        <v>10560</v>
      </c>
      <c r="EU468" s="18">
        <v>157256</v>
      </c>
    </row>
    <row r="469" spans="1:151" x14ac:dyDescent="0.2">
      <c r="A469" s="2">
        <v>53</v>
      </c>
      <c r="B469" s="3" t="s">
        <v>47</v>
      </c>
      <c r="C469" s="4">
        <v>7</v>
      </c>
      <c r="D469" s="3">
        <v>428270</v>
      </c>
      <c r="E469" s="3">
        <v>265610</v>
      </c>
      <c r="F469" s="3">
        <v>132110</v>
      </c>
      <c r="G469" s="3">
        <v>23440</v>
      </c>
      <c r="H469" s="3">
        <v>383920</v>
      </c>
      <c r="I469" s="3">
        <v>18720</v>
      </c>
      <c r="J469" s="3">
        <v>154290</v>
      </c>
      <c r="K469" s="3">
        <v>245520</v>
      </c>
      <c r="L469" s="3">
        <v>680330</v>
      </c>
      <c r="M469" s="3">
        <v>5390</v>
      </c>
      <c r="N469" s="3">
        <v>2910</v>
      </c>
      <c r="O469" s="3">
        <v>2480</v>
      </c>
      <c r="P469" s="3">
        <v>680</v>
      </c>
      <c r="Q469" s="3">
        <v>32960</v>
      </c>
      <c r="R469" s="3">
        <v>90220</v>
      </c>
      <c r="S469" s="3">
        <v>58205240</v>
      </c>
      <c r="T469" s="3">
        <v>426370</v>
      </c>
      <c r="U469" s="3">
        <v>58836109</v>
      </c>
      <c r="V469" s="3">
        <v>359200</v>
      </c>
      <c r="W469" s="3">
        <v>39794586</v>
      </c>
      <c r="X469" s="3">
        <v>198650</v>
      </c>
      <c r="Y469" s="3">
        <v>672079</v>
      </c>
      <c r="Z469" s="3">
        <v>149230</v>
      </c>
      <c r="AA469" s="3">
        <v>2733985</v>
      </c>
      <c r="AB469" s="3">
        <v>139900</v>
      </c>
      <c r="AC469" s="3">
        <v>2161724</v>
      </c>
      <c r="AD469" s="3">
        <v>1450</v>
      </c>
      <c r="AE469" s="3">
        <v>2742</v>
      </c>
      <c r="AF469" s="3">
        <v>71250</v>
      </c>
      <c r="AG469" s="3">
        <v>1769951</v>
      </c>
      <c r="AH469" s="3">
        <v>138270</v>
      </c>
      <c r="AI469" s="3">
        <v>6923597</v>
      </c>
      <c r="AJ469" s="3">
        <v>47240</v>
      </c>
      <c r="AK469" s="3">
        <v>1206956</v>
      </c>
      <c r="AL469" s="3">
        <v>56910</v>
      </c>
      <c r="AM469" s="3">
        <v>1715735</v>
      </c>
      <c r="AN469" s="3">
        <v>432</v>
      </c>
      <c r="AO469" s="3">
        <v>10950</v>
      </c>
      <c r="AP469" s="3">
        <v>75704</v>
      </c>
      <c r="AQ469" s="3">
        <v>51650</v>
      </c>
      <c r="AR469" s="3">
        <v>1029196</v>
      </c>
      <c r="AS469" s="3">
        <v>31870</v>
      </c>
      <c r="AT469" s="3">
        <v>2784141</v>
      </c>
      <c r="AU469" s="3">
        <v>117160</v>
      </c>
      <c r="AV469" s="3">
        <v>630869</v>
      </c>
      <c r="AW469" s="3">
        <v>6790</v>
      </c>
      <c r="AX469" s="3">
        <v>1688</v>
      </c>
      <c r="AY469" s="3">
        <v>6140</v>
      </c>
      <c r="AZ469" s="3">
        <v>147473</v>
      </c>
      <c r="BA469" s="3">
        <v>18010</v>
      </c>
      <c r="BB469" s="3">
        <v>146972</v>
      </c>
      <c r="BC469" s="3">
        <v>8230</v>
      </c>
      <c r="BD469" s="3">
        <v>43069</v>
      </c>
      <c r="BE469" s="3">
        <v>40100</v>
      </c>
      <c r="BF469" s="3">
        <v>44475</v>
      </c>
      <c r="BG469" s="3">
        <v>342250</v>
      </c>
      <c r="BH469" s="3">
        <v>5386225</v>
      </c>
      <c r="BI469" s="3">
        <v>342250</v>
      </c>
      <c r="BJ469" s="3">
        <v>5290658</v>
      </c>
      <c r="BK469" s="3">
        <v>49440</v>
      </c>
      <c r="BL469" s="3">
        <v>95568</v>
      </c>
      <c r="BM469" s="3">
        <v>80540</v>
      </c>
      <c r="BN469" s="3">
        <v>3366783</v>
      </c>
      <c r="BO469" s="3">
        <v>27706005</v>
      </c>
      <c r="BP469" s="3">
        <v>12960</v>
      </c>
      <c r="BQ469" s="3">
        <v>287415</v>
      </c>
      <c r="BR469" s="3">
        <v>5820</v>
      </c>
      <c r="BS469" s="3">
        <v>151519</v>
      </c>
      <c r="BT469" s="3">
        <v>68080</v>
      </c>
      <c r="BU469" s="3">
        <v>224038</v>
      </c>
      <c r="BV469" s="3">
        <v>74800</v>
      </c>
      <c r="BW469" s="3">
        <v>634154</v>
      </c>
      <c r="BX469" s="3">
        <v>41480</v>
      </c>
      <c r="BY469" s="3">
        <v>22073</v>
      </c>
      <c r="BZ469" s="3">
        <v>78560</v>
      </c>
      <c r="CA469" s="3">
        <v>646421</v>
      </c>
      <c r="CB469" s="3">
        <v>79970</v>
      </c>
      <c r="CC469" s="3">
        <v>661750</v>
      </c>
      <c r="CD469" s="3">
        <v>67100</v>
      </c>
      <c r="CE469" s="3">
        <v>1173438</v>
      </c>
      <c r="CF469" s="3">
        <v>2060</v>
      </c>
      <c r="CG469" s="3">
        <v>23306</v>
      </c>
      <c r="CH469" s="3">
        <v>7650</v>
      </c>
      <c r="CI469" s="3">
        <v>7172</v>
      </c>
      <c r="CJ469" s="3">
        <v>5380</v>
      </c>
      <c r="CK469" s="3">
        <v>102769</v>
      </c>
      <c r="CL469" s="3">
        <v>65000</v>
      </c>
      <c r="CM469" s="3">
        <v>1029246</v>
      </c>
      <c r="CN469" s="3">
        <v>3210</v>
      </c>
      <c r="CO469" s="3">
        <v>75549</v>
      </c>
      <c r="CP469" s="3">
        <v>97970</v>
      </c>
      <c r="CQ469" s="3">
        <v>677225</v>
      </c>
      <c r="CR469" s="3">
        <v>378560</v>
      </c>
      <c r="CS469" s="3">
        <v>49686485</v>
      </c>
      <c r="CT469" s="3">
        <v>375530</v>
      </c>
      <c r="CU469" s="3">
        <v>10280401</v>
      </c>
      <c r="CV469" s="3">
        <v>1320</v>
      </c>
      <c r="CW469" s="3">
        <v>29152</v>
      </c>
      <c r="CX469" s="3">
        <v>6500</v>
      </c>
      <c r="CY469" s="3">
        <v>10799</v>
      </c>
      <c r="CZ469" s="3">
        <v>144770</v>
      </c>
      <c r="DA469" s="3">
        <v>348900</v>
      </c>
      <c r="DB469" s="3">
        <v>61810</v>
      </c>
      <c r="DC469" s="3">
        <v>107674</v>
      </c>
      <c r="DD469" s="3">
        <v>16400</v>
      </c>
      <c r="DE469" s="3">
        <v>9275</v>
      </c>
      <c r="DF469" s="3">
        <v>18760</v>
      </c>
      <c r="DG469" s="3">
        <v>19148</v>
      </c>
      <c r="DH469" s="3">
        <v>10780</v>
      </c>
      <c r="DI469" s="3">
        <v>1908</v>
      </c>
      <c r="DJ469" s="3">
        <v>67170</v>
      </c>
      <c r="DK469" s="3">
        <v>158162</v>
      </c>
      <c r="DL469" s="3">
        <v>3630</v>
      </c>
      <c r="DM469" s="3">
        <v>5858</v>
      </c>
      <c r="DN469" s="3">
        <v>58740</v>
      </c>
      <c r="DO469" s="3">
        <v>271467</v>
      </c>
      <c r="DP469" s="3">
        <v>9240</v>
      </c>
      <c r="DQ469" s="3">
        <v>40066</v>
      </c>
      <c r="DR469" s="3">
        <v>11400</v>
      </c>
      <c r="DS469" s="3">
        <v>48139</v>
      </c>
      <c r="DT469" s="3">
        <v>406050</v>
      </c>
      <c r="DU469" s="3">
        <v>10855633</v>
      </c>
      <c r="DV469" s="3">
        <v>24630</v>
      </c>
      <c r="DW469" s="3">
        <v>38482</v>
      </c>
      <c r="DX469" s="3">
        <v>19230</v>
      </c>
      <c r="DY469" s="3">
        <v>30978</v>
      </c>
      <c r="DZ469" s="3">
        <v>13100</v>
      </c>
      <c r="EA469" s="3">
        <v>22639</v>
      </c>
      <c r="EB469" s="3">
        <v>11730</v>
      </c>
      <c r="EC469" s="3">
        <v>9947</v>
      </c>
      <c r="ED469" s="3">
        <v>3810</v>
      </c>
      <c r="EE469" s="3">
        <v>6082</v>
      </c>
      <c r="EF469" s="3">
        <v>359690</v>
      </c>
      <c r="EG469" s="3">
        <v>9931499</v>
      </c>
      <c r="EH469" s="3">
        <v>372210</v>
      </c>
      <c r="EI469" s="3">
        <v>10570579</v>
      </c>
      <c r="EJ469" s="3">
        <v>43920</v>
      </c>
      <c r="EK469" s="3">
        <v>83495</v>
      </c>
      <c r="EL469" s="3">
        <v>45940</v>
      </c>
      <c r="EM469" s="3">
        <v>248010</v>
      </c>
      <c r="EN469" s="3">
        <v>124230</v>
      </c>
      <c r="EO469" s="3">
        <v>1133241</v>
      </c>
      <c r="EP469" s="3">
        <v>290850</v>
      </c>
      <c r="EQ469" s="3">
        <v>1406760</v>
      </c>
      <c r="ER469" s="3">
        <v>275440</v>
      </c>
      <c r="ES469" s="3">
        <v>825358</v>
      </c>
      <c r="ET469" s="3">
        <v>19470</v>
      </c>
      <c r="EU469" s="18">
        <v>581400</v>
      </c>
    </row>
    <row r="470" spans="1:151" x14ac:dyDescent="0.2">
      <c r="A470" s="2">
        <v>53</v>
      </c>
      <c r="B470" s="3" t="s">
        <v>47</v>
      </c>
      <c r="C470" s="4">
        <v>8</v>
      </c>
      <c r="D470" s="3">
        <v>374430</v>
      </c>
      <c r="E470" s="3">
        <v>169670</v>
      </c>
      <c r="F470" s="3">
        <v>162160</v>
      </c>
      <c r="G470" s="3">
        <v>37030</v>
      </c>
      <c r="H470" s="3">
        <v>337220</v>
      </c>
      <c r="I470" s="3">
        <v>17050</v>
      </c>
      <c r="J470" s="3">
        <v>150790</v>
      </c>
      <c r="K470" s="3">
        <v>233590</v>
      </c>
      <c r="L470" s="3">
        <v>743550</v>
      </c>
      <c r="M470" s="3">
        <v>3140</v>
      </c>
      <c r="N470" s="3">
        <v>1360</v>
      </c>
      <c r="O470" s="3">
        <v>1780</v>
      </c>
      <c r="P470" s="3">
        <v>340</v>
      </c>
      <c r="Q470" s="3">
        <v>40440</v>
      </c>
      <c r="R470" s="3">
        <v>88040</v>
      </c>
      <c r="S470" s="3">
        <v>37255646</v>
      </c>
      <c r="T470" s="3">
        <v>372740</v>
      </c>
      <c r="U470" s="3">
        <v>37590102</v>
      </c>
      <c r="V470" s="3">
        <v>315520</v>
      </c>
      <c r="W470" s="3">
        <v>27726329</v>
      </c>
      <c r="X470" s="3">
        <v>137560</v>
      </c>
      <c r="Y470" s="3">
        <v>287849</v>
      </c>
      <c r="Z470" s="3">
        <v>84310</v>
      </c>
      <c r="AA470" s="3">
        <v>690806</v>
      </c>
      <c r="AB470" s="3">
        <v>77940</v>
      </c>
      <c r="AC470" s="3">
        <v>508454</v>
      </c>
      <c r="AD470" s="3">
        <v>810</v>
      </c>
      <c r="AE470" s="3">
        <v>1192</v>
      </c>
      <c r="AF470" s="3">
        <v>51430</v>
      </c>
      <c r="AG470" s="3">
        <v>887025</v>
      </c>
      <c r="AH470" s="3">
        <v>76870</v>
      </c>
      <c r="AI470" s="3">
        <v>2214277</v>
      </c>
      <c r="AJ470" s="3">
        <v>38120</v>
      </c>
      <c r="AK470" s="3">
        <v>865314</v>
      </c>
      <c r="AL470" s="3">
        <v>66110</v>
      </c>
      <c r="AM470" s="3">
        <v>1984395</v>
      </c>
      <c r="AN470" s="3">
        <v>2308</v>
      </c>
      <c r="AO470" s="3">
        <v>14290</v>
      </c>
      <c r="AP470" s="3">
        <v>83836</v>
      </c>
      <c r="AQ470" s="3">
        <v>52850</v>
      </c>
      <c r="AR470" s="3">
        <v>942993</v>
      </c>
      <c r="AS470" s="3">
        <v>22940</v>
      </c>
      <c r="AT470" s="3">
        <v>1863014</v>
      </c>
      <c r="AU470" s="3">
        <v>83240</v>
      </c>
      <c r="AV470" s="3">
        <v>334456</v>
      </c>
      <c r="AW470" s="3">
        <v>7840</v>
      </c>
      <c r="AX470" s="3">
        <v>2020</v>
      </c>
      <c r="AY470" s="3">
        <v>2010</v>
      </c>
      <c r="AZ470" s="3">
        <v>45896</v>
      </c>
      <c r="BA470" s="3">
        <v>9640</v>
      </c>
      <c r="BB470" s="3">
        <v>84922</v>
      </c>
      <c r="BC470" s="3">
        <v>5700</v>
      </c>
      <c r="BD470" s="3">
        <v>31112</v>
      </c>
      <c r="BE470" s="3">
        <v>26520</v>
      </c>
      <c r="BF470" s="3">
        <v>27748</v>
      </c>
      <c r="BG470" s="3">
        <v>307150</v>
      </c>
      <c r="BH470" s="3">
        <v>5417183</v>
      </c>
      <c r="BI470" s="3">
        <v>307150</v>
      </c>
      <c r="BJ470" s="3">
        <v>5316732</v>
      </c>
      <c r="BK470" s="3">
        <v>50600</v>
      </c>
      <c r="BL470" s="3">
        <v>100452</v>
      </c>
      <c r="BM470" s="3">
        <v>62830</v>
      </c>
      <c r="BN470" s="3">
        <v>2115832</v>
      </c>
      <c r="BO470" s="3">
        <v>14365617</v>
      </c>
      <c r="BP470" s="3">
        <v>10260</v>
      </c>
      <c r="BQ470" s="3">
        <v>182590</v>
      </c>
      <c r="BR470" s="3">
        <v>3070</v>
      </c>
      <c r="BS470" s="3">
        <v>42544</v>
      </c>
      <c r="BT470" s="3">
        <v>54260</v>
      </c>
      <c r="BU470" s="3">
        <v>175471</v>
      </c>
      <c r="BV470" s="3">
        <v>59240</v>
      </c>
      <c r="BW470" s="3">
        <v>414803</v>
      </c>
      <c r="BX470" s="3">
        <v>28880</v>
      </c>
      <c r="BY470" s="3">
        <v>17142</v>
      </c>
      <c r="BZ470" s="3">
        <v>61100</v>
      </c>
      <c r="CA470" s="3">
        <v>483809</v>
      </c>
      <c r="CB470" s="3">
        <v>62390</v>
      </c>
      <c r="CC470" s="3">
        <v>499517</v>
      </c>
      <c r="CD470" s="3">
        <v>55650</v>
      </c>
      <c r="CE470" s="3">
        <v>894829</v>
      </c>
      <c r="CF470" s="3">
        <v>1740</v>
      </c>
      <c r="CG470" s="3">
        <v>12775</v>
      </c>
      <c r="CH470" s="3">
        <v>5550</v>
      </c>
      <c r="CI470" s="3">
        <v>6509</v>
      </c>
      <c r="CJ470" s="3">
        <v>2350</v>
      </c>
      <c r="CK470" s="3">
        <v>22569</v>
      </c>
      <c r="CL470" s="3">
        <v>49020</v>
      </c>
      <c r="CM470" s="3">
        <v>376847</v>
      </c>
      <c r="CN470" s="3">
        <v>3590</v>
      </c>
      <c r="CO470" s="3">
        <v>101741</v>
      </c>
      <c r="CP470" s="3">
        <v>59770</v>
      </c>
      <c r="CQ470" s="3">
        <v>456515</v>
      </c>
      <c r="CR470" s="3">
        <v>316910</v>
      </c>
      <c r="CS470" s="3">
        <v>29942207</v>
      </c>
      <c r="CT470" s="3">
        <v>315470</v>
      </c>
      <c r="CU470" s="3">
        <v>5524714</v>
      </c>
      <c r="CV470" s="3">
        <v>440</v>
      </c>
      <c r="CW470" s="3">
        <v>6772</v>
      </c>
      <c r="CX470" s="3">
        <v>4580</v>
      </c>
      <c r="CY470" s="3">
        <v>8514</v>
      </c>
      <c r="CZ470" s="3">
        <v>148190</v>
      </c>
      <c r="DA470" s="3">
        <v>367579</v>
      </c>
      <c r="DB470" s="3">
        <v>27300</v>
      </c>
      <c r="DC470" s="3">
        <v>38019</v>
      </c>
      <c r="DD470" s="3">
        <v>15540</v>
      </c>
      <c r="DE470" s="3">
        <v>9269</v>
      </c>
      <c r="DF470" s="3">
        <v>17010</v>
      </c>
      <c r="DG470" s="3">
        <v>17854</v>
      </c>
      <c r="DH470" s="3">
        <v>14920</v>
      </c>
      <c r="DI470" s="3">
        <v>2706</v>
      </c>
      <c r="DJ470" s="3">
        <v>107800</v>
      </c>
      <c r="DK470" s="3">
        <v>271534</v>
      </c>
      <c r="DL470" s="3">
        <v>3580</v>
      </c>
      <c r="DM470" s="3">
        <v>4425</v>
      </c>
      <c r="DN470" s="3">
        <v>40040</v>
      </c>
      <c r="DO470" s="3">
        <v>151963</v>
      </c>
      <c r="DP470" s="3">
        <v>6660</v>
      </c>
      <c r="DQ470" s="3">
        <v>35710</v>
      </c>
      <c r="DR470" s="3">
        <v>8150</v>
      </c>
      <c r="DS470" s="3">
        <v>42928</v>
      </c>
      <c r="DT470" s="3">
        <v>355640</v>
      </c>
      <c r="DU470" s="3">
        <v>5711020</v>
      </c>
      <c r="DV470" s="3">
        <v>35870</v>
      </c>
      <c r="DW470" s="3">
        <v>75747</v>
      </c>
      <c r="DX470" s="3">
        <v>30690</v>
      </c>
      <c r="DY470" s="3">
        <v>65626</v>
      </c>
      <c r="DZ470" s="3">
        <v>29570</v>
      </c>
      <c r="EA470" s="3">
        <v>54158</v>
      </c>
      <c r="EB470" s="3">
        <v>14450</v>
      </c>
      <c r="EC470" s="3">
        <v>12031</v>
      </c>
      <c r="ED470" s="3">
        <v>2530</v>
      </c>
      <c r="EE470" s="3">
        <v>3909</v>
      </c>
      <c r="EF470" s="3">
        <v>287230</v>
      </c>
      <c r="EG470" s="3">
        <v>5156602</v>
      </c>
      <c r="EH470" s="3">
        <v>300050</v>
      </c>
      <c r="EI470" s="3">
        <v>5430493</v>
      </c>
      <c r="EJ470" s="3">
        <v>22420</v>
      </c>
      <c r="EK470" s="3">
        <v>37906</v>
      </c>
      <c r="EL470" s="3">
        <v>22740</v>
      </c>
      <c r="EM470" s="3">
        <v>63385</v>
      </c>
      <c r="EN470" s="3">
        <v>91730</v>
      </c>
      <c r="EO470" s="3">
        <v>664505</v>
      </c>
      <c r="EP470" s="3">
        <v>271590</v>
      </c>
      <c r="EQ470" s="3">
        <v>937697</v>
      </c>
      <c r="ER470" s="3">
        <v>264390</v>
      </c>
      <c r="ES470" s="3">
        <v>788566</v>
      </c>
      <c r="ET470" s="3">
        <v>9280</v>
      </c>
      <c r="EU470" s="18">
        <v>147462</v>
      </c>
    </row>
    <row r="471" spans="1:151" x14ac:dyDescent="0.2">
      <c r="A471" s="2">
        <v>53</v>
      </c>
      <c r="B471" s="3" t="s">
        <v>47</v>
      </c>
      <c r="C471" s="4">
        <v>9</v>
      </c>
      <c r="D471" s="3">
        <v>386090</v>
      </c>
      <c r="E471" s="3">
        <v>206640</v>
      </c>
      <c r="F471" s="3">
        <v>131090</v>
      </c>
      <c r="G471" s="3">
        <v>41160</v>
      </c>
      <c r="H471" s="3">
        <v>346410</v>
      </c>
      <c r="I471" s="3">
        <v>18240</v>
      </c>
      <c r="J471" s="3">
        <v>164360</v>
      </c>
      <c r="K471" s="3">
        <v>237620</v>
      </c>
      <c r="L471" s="3">
        <v>693940</v>
      </c>
      <c r="M471" s="3">
        <v>5710</v>
      </c>
      <c r="N471" s="3">
        <v>4210</v>
      </c>
      <c r="O471" s="3">
        <v>1500</v>
      </c>
      <c r="P471" s="3">
        <v>1120</v>
      </c>
      <c r="Q471" s="3">
        <v>37930</v>
      </c>
      <c r="R471" s="3">
        <v>79350</v>
      </c>
      <c r="S471" s="3">
        <v>43031088</v>
      </c>
      <c r="T471" s="3">
        <v>384190</v>
      </c>
      <c r="U471" s="3">
        <v>43431258</v>
      </c>
      <c r="V471" s="3">
        <v>328310</v>
      </c>
      <c r="W471" s="3">
        <v>30064607</v>
      </c>
      <c r="X471" s="3">
        <v>139880</v>
      </c>
      <c r="Y471" s="3">
        <v>513094</v>
      </c>
      <c r="Z471" s="3">
        <v>93970</v>
      </c>
      <c r="AA471" s="3">
        <v>1286771</v>
      </c>
      <c r="AB471" s="3">
        <v>87690</v>
      </c>
      <c r="AC471" s="3">
        <v>929358</v>
      </c>
      <c r="AD471" s="3">
        <v>870</v>
      </c>
      <c r="AE471" s="3">
        <v>1915</v>
      </c>
      <c r="AF471" s="3">
        <v>60570</v>
      </c>
      <c r="AG471" s="3">
        <v>1099029</v>
      </c>
      <c r="AH471" s="3">
        <v>85740</v>
      </c>
      <c r="AI471" s="3">
        <v>5027657</v>
      </c>
      <c r="AJ471" s="3">
        <v>33670</v>
      </c>
      <c r="AK471" s="3">
        <v>890591</v>
      </c>
      <c r="AL471" s="3">
        <v>52180</v>
      </c>
      <c r="AM471" s="3">
        <v>1480262</v>
      </c>
      <c r="AN471" s="3">
        <v>270</v>
      </c>
      <c r="AO471" s="3">
        <v>11010</v>
      </c>
      <c r="AP471" s="3">
        <v>72765</v>
      </c>
      <c r="AQ471" s="3">
        <v>42940</v>
      </c>
      <c r="AR471" s="3">
        <v>805028</v>
      </c>
      <c r="AS471" s="3">
        <v>23100</v>
      </c>
      <c r="AT471" s="3">
        <v>1636910</v>
      </c>
      <c r="AU471" s="3">
        <v>89140</v>
      </c>
      <c r="AV471" s="3">
        <v>400170</v>
      </c>
      <c r="AW471" s="3">
        <v>5210</v>
      </c>
      <c r="AX471" s="3">
        <v>1295</v>
      </c>
      <c r="AY471" s="3">
        <v>3080</v>
      </c>
      <c r="AZ471" s="3">
        <v>80151</v>
      </c>
      <c r="BA471" s="3">
        <v>9740</v>
      </c>
      <c r="BB471" s="3">
        <v>83083</v>
      </c>
      <c r="BC471" s="3">
        <v>6270</v>
      </c>
      <c r="BD471" s="3">
        <v>35483</v>
      </c>
      <c r="BE471" s="3">
        <v>26120</v>
      </c>
      <c r="BF471" s="3">
        <v>27900</v>
      </c>
      <c r="BG471" s="3">
        <v>322350</v>
      </c>
      <c r="BH471" s="3">
        <v>5354428</v>
      </c>
      <c r="BI471" s="3">
        <v>322350</v>
      </c>
      <c r="BJ471" s="3">
        <v>5270925</v>
      </c>
      <c r="BK471" s="3">
        <v>43210</v>
      </c>
      <c r="BL471" s="3">
        <v>83505</v>
      </c>
      <c r="BM471" s="3">
        <v>58740</v>
      </c>
      <c r="BN471" s="3">
        <v>2360521</v>
      </c>
      <c r="BO471" s="3">
        <v>18346043</v>
      </c>
      <c r="BP471" s="3">
        <v>9790</v>
      </c>
      <c r="BQ471" s="3">
        <v>187980</v>
      </c>
      <c r="BR471" s="3">
        <v>3590</v>
      </c>
      <c r="BS471" s="3">
        <v>82045</v>
      </c>
      <c r="BT471" s="3">
        <v>50000</v>
      </c>
      <c r="BU471" s="3">
        <v>158816</v>
      </c>
      <c r="BV471" s="3">
        <v>53800</v>
      </c>
      <c r="BW471" s="3">
        <v>450291</v>
      </c>
      <c r="BX471" s="3">
        <v>32320</v>
      </c>
      <c r="BY471" s="3">
        <v>18917</v>
      </c>
      <c r="BZ471" s="3">
        <v>57010</v>
      </c>
      <c r="CA471" s="3">
        <v>453162</v>
      </c>
      <c r="CB471" s="3">
        <v>58240</v>
      </c>
      <c r="CC471" s="3">
        <v>473955</v>
      </c>
      <c r="CD471" s="3">
        <v>49020</v>
      </c>
      <c r="CE471" s="3">
        <v>811842</v>
      </c>
      <c r="CF471" s="3">
        <v>1460</v>
      </c>
      <c r="CG471" s="3">
        <v>16167</v>
      </c>
      <c r="CH471" s="3">
        <v>4790</v>
      </c>
      <c r="CI471" s="3">
        <v>5442</v>
      </c>
      <c r="CJ471" s="3">
        <v>3590</v>
      </c>
      <c r="CK471" s="3">
        <v>74110</v>
      </c>
      <c r="CL471" s="3">
        <v>46930</v>
      </c>
      <c r="CM471" s="3">
        <v>641729</v>
      </c>
      <c r="CN471" s="3">
        <v>3960</v>
      </c>
      <c r="CO471" s="3">
        <v>138895</v>
      </c>
      <c r="CP471" s="3">
        <v>65720</v>
      </c>
      <c r="CQ471" s="3">
        <v>484066</v>
      </c>
      <c r="CR471" s="3">
        <v>328030</v>
      </c>
      <c r="CS471" s="3">
        <v>35659689</v>
      </c>
      <c r="CT471" s="3">
        <v>326640</v>
      </c>
      <c r="CU471" s="3">
        <v>7217596</v>
      </c>
      <c r="CV471" s="3">
        <v>790</v>
      </c>
      <c r="CW471" s="3">
        <v>16919</v>
      </c>
      <c r="CX471" s="3">
        <v>5920</v>
      </c>
      <c r="CY471" s="3">
        <v>8942</v>
      </c>
      <c r="CZ471" s="3">
        <v>140850</v>
      </c>
      <c r="DA471" s="3">
        <v>408914</v>
      </c>
      <c r="DB471" s="3">
        <v>34360</v>
      </c>
      <c r="DC471" s="3">
        <v>147751</v>
      </c>
      <c r="DD471" s="3">
        <v>13460</v>
      </c>
      <c r="DE471" s="3">
        <v>7681</v>
      </c>
      <c r="DF471" s="3">
        <v>17910</v>
      </c>
      <c r="DG471" s="3">
        <v>18881</v>
      </c>
      <c r="DH471" s="3">
        <v>15540</v>
      </c>
      <c r="DI471" s="3">
        <v>2818</v>
      </c>
      <c r="DJ471" s="3">
        <v>89760</v>
      </c>
      <c r="DK471" s="3">
        <v>195344</v>
      </c>
      <c r="DL471" s="3">
        <v>2920</v>
      </c>
      <c r="DM471" s="3">
        <v>3926</v>
      </c>
      <c r="DN471" s="3">
        <v>47630</v>
      </c>
      <c r="DO471" s="3">
        <v>182528</v>
      </c>
      <c r="DP471" s="3">
        <v>9030</v>
      </c>
      <c r="DQ471" s="3">
        <v>48503</v>
      </c>
      <c r="DR471" s="3">
        <v>10650</v>
      </c>
      <c r="DS471" s="3">
        <v>56123</v>
      </c>
      <c r="DT471" s="3">
        <v>365910</v>
      </c>
      <c r="DU471" s="3">
        <v>7450293</v>
      </c>
      <c r="DV471" s="3">
        <v>42120</v>
      </c>
      <c r="DW471" s="3">
        <v>90305</v>
      </c>
      <c r="DX471" s="3">
        <v>34970</v>
      </c>
      <c r="DY471" s="3">
        <v>75396</v>
      </c>
      <c r="DZ471" s="3">
        <v>31270</v>
      </c>
      <c r="EA471" s="3">
        <v>57321</v>
      </c>
      <c r="EB471" s="3">
        <v>14330</v>
      </c>
      <c r="EC471" s="3">
        <v>12035</v>
      </c>
      <c r="ED471" s="3">
        <v>3290</v>
      </c>
      <c r="EE471" s="3">
        <v>4826</v>
      </c>
      <c r="EF471" s="3">
        <v>297090</v>
      </c>
      <c r="EG471" s="3">
        <v>6808485</v>
      </c>
      <c r="EH471" s="3">
        <v>314140</v>
      </c>
      <c r="EI471" s="3">
        <v>7225417</v>
      </c>
      <c r="EJ471" s="3">
        <v>26200</v>
      </c>
      <c r="EK471" s="3">
        <v>57732</v>
      </c>
      <c r="EL471" s="3">
        <v>28050</v>
      </c>
      <c r="EM471" s="3">
        <v>153853</v>
      </c>
      <c r="EN471" s="3">
        <v>97470</v>
      </c>
      <c r="EO471" s="3">
        <v>978883</v>
      </c>
      <c r="EP471" s="3">
        <v>277110</v>
      </c>
      <c r="EQ471" s="3">
        <v>1194506</v>
      </c>
      <c r="ER471" s="3">
        <v>268000</v>
      </c>
      <c r="ES471" s="3">
        <v>850743</v>
      </c>
      <c r="ET471" s="3">
        <v>11350</v>
      </c>
      <c r="EU471" s="18">
        <v>343766</v>
      </c>
    </row>
    <row r="472" spans="1:151" x14ac:dyDescent="0.2">
      <c r="A472" s="2">
        <v>53</v>
      </c>
      <c r="B472" s="3" t="s">
        <v>47</v>
      </c>
      <c r="C472" s="4">
        <v>10</v>
      </c>
      <c r="D472" s="3">
        <v>372980</v>
      </c>
      <c r="E472" s="3">
        <v>179600</v>
      </c>
      <c r="F472" s="3">
        <v>139240</v>
      </c>
      <c r="G472" s="3">
        <v>46340</v>
      </c>
      <c r="H472" s="3">
        <v>338410</v>
      </c>
      <c r="I472" s="3">
        <v>14630</v>
      </c>
      <c r="J472" s="3">
        <v>131620</v>
      </c>
      <c r="K472" s="3">
        <v>256040</v>
      </c>
      <c r="L472" s="3">
        <v>707950</v>
      </c>
      <c r="M472" s="3">
        <v>5690</v>
      </c>
      <c r="N472" s="3">
        <v>2850</v>
      </c>
      <c r="O472" s="3">
        <v>2840</v>
      </c>
      <c r="P472" s="3">
        <v>250</v>
      </c>
      <c r="Q472" s="3">
        <v>56340</v>
      </c>
      <c r="R472" s="3">
        <v>89740</v>
      </c>
      <c r="S472" s="3">
        <v>25361573</v>
      </c>
      <c r="T472" s="3">
        <v>370860</v>
      </c>
      <c r="U472" s="3">
        <v>25599499</v>
      </c>
      <c r="V472" s="3">
        <v>310230</v>
      </c>
      <c r="W472" s="3">
        <v>18166232</v>
      </c>
      <c r="X472" s="3">
        <v>107130</v>
      </c>
      <c r="Y472" s="3">
        <v>183960</v>
      </c>
      <c r="Z472" s="3">
        <v>56520</v>
      </c>
      <c r="AA472" s="3">
        <v>369473</v>
      </c>
      <c r="AB472" s="3">
        <v>51450</v>
      </c>
      <c r="AC472" s="3">
        <v>252487</v>
      </c>
      <c r="AD472" s="3">
        <v>750</v>
      </c>
      <c r="AE472" s="3">
        <v>872</v>
      </c>
      <c r="AF472" s="3">
        <v>42910</v>
      </c>
      <c r="AG472" s="3">
        <v>646335</v>
      </c>
      <c r="AH472" s="3">
        <v>50690</v>
      </c>
      <c r="AI472" s="3">
        <v>1041206</v>
      </c>
      <c r="AJ472" s="3">
        <v>33300</v>
      </c>
      <c r="AK472" s="3">
        <v>647960</v>
      </c>
      <c r="AL472" s="3">
        <v>75220</v>
      </c>
      <c r="AM472" s="3">
        <v>2282195</v>
      </c>
      <c r="AN472" s="3">
        <v>919</v>
      </c>
      <c r="AO472" s="3">
        <v>12620</v>
      </c>
      <c r="AP472" s="3">
        <v>71832</v>
      </c>
      <c r="AQ472" s="3">
        <v>56860</v>
      </c>
      <c r="AR472" s="3">
        <v>959162</v>
      </c>
      <c r="AS472" s="3">
        <v>14300</v>
      </c>
      <c r="AT472" s="3">
        <v>1054522</v>
      </c>
      <c r="AU472" s="3">
        <v>78470</v>
      </c>
      <c r="AV472" s="3">
        <v>237926</v>
      </c>
      <c r="AW472" s="3">
        <v>7160</v>
      </c>
      <c r="AX472" s="3">
        <v>1844</v>
      </c>
      <c r="AY472" s="3">
        <v>1220</v>
      </c>
      <c r="AZ472" s="3">
        <v>26493</v>
      </c>
      <c r="BA472" s="3">
        <v>6620</v>
      </c>
      <c r="BB472" s="3">
        <v>50833</v>
      </c>
      <c r="BC472" s="3">
        <v>5020</v>
      </c>
      <c r="BD472" s="3">
        <v>23475</v>
      </c>
      <c r="BE472" s="3">
        <v>32680</v>
      </c>
      <c r="BF472" s="3">
        <v>34504</v>
      </c>
      <c r="BG472" s="3">
        <v>331310</v>
      </c>
      <c r="BH472" s="3">
        <v>5795392</v>
      </c>
      <c r="BI472" s="3">
        <v>331310</v>
      </c>
      <c r="BJ472" s="3">
        <v>5685402</v>
      </c>
      <c r="BK472" s="3">
        <v>55870</v>
      </c>
      <c r="BL472" s="3">
        <v>109990</v>
      </c>
      <c r="BM472" s="3">
        <v>37280</v>
      </c>
      <c r="BN472" s="3">
        <v>1161895</v>
      </c>
      <c r="BO472" s="3">
        <v>5693593</v>
      </c>
      <c r="BP472" s="3">
        <v>8720</v>
      </c>
      <c r="BQ472" s="3">
        <v>147813</v>
      </c>
      <c r="BR472" s="3">
        <v>2010</v>
      </c>
      <c r="BS472" s="3">
        <v>20761</v>
      </c>
      <c r="BT472" s="3">
        <v>31610</v>
      </c>
      <c r="BU472" s="3">
        <v>92269</v>
      </c>
      <c r="BV472" s="3">
        <v>33890</v>
      </c>
      <c r="BW472" s="3">
        <v>174204</v>
      </c>
      <c r="BX472" s="3">
        <v>17280</v>
      </c>
      <c r="BY472" s="3">
        <v>9737</v>
      </c>
      <c r="BZ472" s="3">
        <v>35810</v>
      </c>
      <c r="CA472" s="3">
        <v>242127</v>
      </c>
      <c r="CB472" s="3">
        <v>36820</v>
      </c>
      <c r="CC472" s="3">
        <v>252525</v>
      </c>
      <c r="CD472" s="3">
        <v>31080</v>
      </c>
      <c r="CE472" s="3">
        <v>394042</v>
      </c>
      <c r="CF472" s="3">
        <v>970</v>
      </c>
      <c r="CG472" s="3">
        <v>6646</v>
      </c>
      <c r="CH472" s="3">
        <v>3390</v>
      </c>
      <c r="CI472" s="3">
        <v>4423</v>
      </c>
      <c r="CJ472" s="3">
        <v>1010</v>
      </c>
      <c r="CK472" s="3">
        <v>13403</v>
      </c>
      <c r="CL472" s="3">
        <v>28360</v>
      </c>
      <c r="CM472" s="3">
        <v>238810</v>
      </c>
      <c r="CN472" s="3">
        <v>3410</v>
      </c>
      <c r="CO472" s="3">
        <v>87735</v>
      </c>
      <c r="CP472" s="3">
        <v>42820</v>
      </c>
      <c r="CQ472" s="3">
        <v>269162</v>
      </c>
      <c r="CR472" s="3">
        <v>314130</v>
      </c>
      <c r="CS472" s="3">
        <v>18642817</v>
      </c>
      <c r="CT472" s="3">
        <v>313320</v>
      </c>
      <c r="CU472" s="3">
        <v>2894747</v>
      </c>
      <c r="CV472" s="3">
        <v>230</v>
      </c>
      <c r="CW472" s="3">
        <v>2455</v>
      </c>
      <c r="CX472" s="3">
        <v>3890</v>
      </c>
      <c r="CY472" s="3">
        <v>6222</v>
      </c>
      <c r="CZ472" s="3">
        <v>140680</v>
      </c>
      <c r="DA472" s="3">
        <v>286596</v>
      </c>
      <c r="DB472" s="3">
        <v>17900</v>
      </c>
      <c r="DC472" s="3">
        <v>9199</v>
      </c>
      <c r="DD472" s="3">
        <v>13930</v>
      </c>
      <c r="DE472" s="3">
        <v>8434</v>
      </c>
      <c r="DF472" s="3">
        <v>18400</v>
      </c>
      <c r="DG472" s="3">
        <v>18789</v>
      </c>
      <c r="DH472" s="3">
        <v>23770</v>
      </c>
      <c r="DI472" s="3">
        <v>4514</v>
      </c>
      <c r="DJ472" s="3">
        <v>101660</v>
      </c>
      <c r="DK472" s="3">
        <v>232488</v>
      </c>
      <c r="DL472" s="3">
        <v>2990</v>
      </c>
      <c r="DM472" s="3">
        <v>3494</v>
      </c>
      <c r="DN472" s="3">
        <v>32150</v>
      </c>
      <c r="DO472" s="3">
        <v>107739</v>
      </c>
      <c r="DP472" s="3">
        <v>5980</v>
      </c>
      <c r="DQ472" s="3">
        <v>30473</v>
      </c>
      <c r="DR472" s="3">
        <v>7130</v>
      </c>
      <c r="DS472" s="3">
        <v>35886</v>
      </c>
      <c r="DT472" s="3">
        <v>356660</v>
      </c>
      <c r="DU472" s="3">
        <v>3301432</v>
      </c>
      <c r="DV472" s="3">
        <v>50320</v>
      </c>
      <c r="DW472" s="3">
        <v>108692</v>
      </c>
      <c r="DX472" s="3">
        <v>44770</v>
      </c>
      <c r="DY472" s="3">
        <v>98726</v>
      </c>
      <c r="DZ472" s="3">
        <v>41280</v>
      </c>
      <c r="EA472" s="3">
        <v>76162</v>
      </c>
      <c r="EB472" s="3">
        <v>15380</v>
      </c>
      <c r="EC472" s="3">
        <v>12373</v>
      </c>
      <c r="ED472" s="3">
        <v>2090</v>
      </c>
      <c r="EE472" s="3">
        <v>2882</v>
      </c>
      <c r="EF472" s="3">
        <v>275280</v>
      </c>
      <c r="EG472" s="3">
        <v>2608146</v>
      </c>
      <c r="EH472" s="3">
        <v>287800</v>
      </c>
      <c r="EI472" s="3">
        <v>2762002</v>
      </c>
      <c r="EJ472" s="3">
        <v>4760</v>
      </c>
      <c r="EK472" s="3">
        <v>5417</v>
      </c>
      <c r="EL472" s="3">
        <v>6790</v>
      </c>
      <c r="EM472" s="3">
        <v>24104</v>
      </c>
      <c r="EN472" s="3">
        <v>74100</v>
      </c>
      <c r="EO472" s="3">
        <v>341712</v>
      </c>
      <c r="EP472" s="3">
        <v>288830</v>
      </c>
      <c r="EQ472" s="3">
        <v>877473</v>
      </c>
      <c r="ER472" s="3">
        <v>283690</v>
      </c>
      <c r="ES472" s="3">
        <v>778402</v>
      </c>
      <c r="ET472" s="3">
        <v>6590</v>
      </c>
      <c r="EU472" s="18">
        <v>97762</v>
      </c>
    </row>
    <row r="473" spans="1:151" x14ac:dyDescent="0.2">
      <c r="A473" s="2">
        <v>54</v>
      </c>
      <c r="B473" s="3" t="s">
        <v>48</v>
      </c>
      <c r="C473" s="4">
        <v>0</v>
      </c>
      <c r="D473" s="3">
        <v>768780</v>
      </c>
      <c r="E473" s="3">
        <v>352230</v>
      </c>
      <c r="F473" s="3">
        <v>307180</v>
      </c>
      <c r="G473" s="3">
        <v>91890</v>
      </c>
      <c r="H473" s="3">
        <v>697170</v>
      </c>
      <c r="I473" s="3">
        <v>28260</v>
      </c>
      <c r="J473" s="3">
        <v>329900</v>
      </c>
      <c r="K473" s="3">
        <v>533900</v>
      </c>
      <c r="L473" s="3">
        <v>1455110</v>
      </c>
      <c r="M473" s="3">
        <v>18650</v>
      </c>
      <c r="N473" s="3">
        <v>12220</v>
      </c>
      <c r="O473" s="3">
        <v>6420</v>
      </c>
      <c r="P473" s="3">
        <v>2630</v>
      </c>
      <c r="Q473" s="3">
        <v>133680</v>
      </c>
      <c r="R473" s="3">
        <v>222910</v>
      </c>
      <c r="S473" s="3">
        <v>42431644</v>
      </c>
      <c r="T473" s="3">
        <v>764770</v>
      </c>
      <c r="U473" s="3">
        <v>42858767</v>
      </c>
      <c r="V473" s="3">
        <v>624630</v>
      </c>
      <c r="W473" s="3">
        <v>30727742</v>
      </c>
      <c r="X473" s="3">
        <v>196400</v>
      </c>
      <c r="Y473" s="3">
        <v>309684</v>
      </c>
      <c r="Z473" s="3">
        <v>99150</v>
      </c>
      <c r="AA473" s="3">
        <v>606349</v>
      </c>
      <c r="AB473" s="3">
        <v>91180</v>
      </c>
      <c r="AC473" s="3">
        <v>474695</v>
      </c>
      <c r="AD473" s="3">
        <v>9450</v>
      </c>
      <c r="AE473" s="3">
        <v>8047</v>
      </c>
      <c r="AF473" s="3">
        <v>88060</v>
      </c>
      <c r="AG473" s="3">
        <v>1094136</v>
      </c>
      <c r="AH473" s="3">
        <v>80360</v>
      </c>
      <c r="AI473" s="3">
        <v>962900</v>
      </c>
      <c r="AJ473" s="3">
        <v>76420</v>
      </c>
      <c r="AK473" s="3">
        <v>1171195</v>
      </c>
      <c r="AL473" s="3">
        <v>186310</v>
      </c>
      <c r="AM473" s="3">
        <v>4143967</v>
      </c>
      <c r="AN473" s="3">
        <v>14425</v>
      </c>
      <c r="AO473" s="3">
        <v>32810</v>
      </c>
      <c r="AP473" s="3">
        <v>134678</v>
      </c>
      <c r="AQ473" s="3">
        <v>136750</v>
      </c>
      <c r="AR473" s="3">
        <v>1886341</v>
      </c>
      <c r="AS473" s="3">
        <v>25280</v>
      </c>
      <c r="AT473" s="3">
        <v>1376930</v>
      </c>
      <c r="AU473" s="3">
        <v>147580</v>
      </c>
      <c r="AV473" s="3">
        <v>427123</v>
      </c>
      <c r="AW473" s="3">
        <v>16020</v>
      </c>
      <c r="AX473" s="3">
        <v>4144</v>
      </c>
      <c r="AY473" s="3">
        <v>2390</v>
      </c>
      <c r="AZ473" s="3">
        <v>58806</v>
      </c>
      <c r="BA473" s="3">
        <v>9600</v>
      </c>
      <c r="BB473" s="3">
        <v>81309</v>
      </c>
      <c r="BC473" s="3">
        <v>8450</v>
      </c>
      <c r="BD473" s="3">
        <v>39628</v>
      </c>
      <c r="BE473" s="3">
        <v>57890</v>
      </c>
      <c r="BF473" s="3">
        <v>62669</v>
      </c>
      <c r="BG473" s="3">
        <v>727500</v>
      </c>
      <c r="BH473" s="3">
        <v>13007544</v>
      </c>
      <c r="BI473" s="3">
        <v>727500</v>
      </c>
      <c r="BJ473" s="3">
        <v>12700252</v>
      </c>
      <c r="BK473" s="3">
        <v>155480</v>
      </c>
      <c r="BL473" s="3">
        <v>307170</v>
      </c>
      <c r="BM473" s="3">
        <v>31240</v>
      </c>
      <c r="BN473" s="3">
        <v>972133</v>
      </c>
      <c r="BO473" s="3">
        <v>5953613</v>
      </c>
      <c r="BP473" s="3">
        <v>7630</v>
      </c>
      <c r="BQ473" s="3">
        <v>149262</v>
      </c>
      <c r="BR473" s="3">
        <v>29270</v>
      </c>
      <c r="BS473" s="3">
        <v>359453</v>
      </c>
      <c r="BT473" s="3">
        <v>1280</v>
      </c>
      <c r="BU473" s="3">
        <v>1764</v>
      </c>
      <c r="BV473" s="3">
        <v>26490</v>
      </c>
      <c r="BW473" s="3">
        <v>68141</v>
      </c>
      <c r="BX473" s="3">
        <v>18940</v>
      </c>
      <c r="BY473" s="3">
        <v>10589</v>
      </c>
      <c r="BZ473" s="3">
        <v>30400</v>
      </c>
      <c r="CA473" s="3">
        <v>229672</v>
      </c>
      <c r="CB473" s="3">
        <v>31070</v>
      </c>
      <c r="CC473" s="3">
        <v>234683</v>
      </c>
      <c r="CD473" s="3">
        <v>22960</v>
      </c>
      <c r="CE473" s="3">
        <v>241953</v>
      </c>
      <c r="CF473" s="3">
        <v>260</v>
      </c>
      <c r="CG473" s="3">
        <v>1433</v>
      </c>
      <c r="CH473" s="3">
        <v>750</v>
      </c>
      <c r="CI473" s="3">
        <v>589</v>
      </c>
      <c r="CJ473" s="3">
        <v>1020</v>
      </c>
      <c r="CK473" s="3">
        <v>7080</v>
      </c>
      <c r="CL473" s="3">
        <v>23900</v>
      </c>
      <c r="CM473" s="3">
        <v>277864</v>
      </c>
      <c r="CN473" s="3">
        <v>1290</v>
      </c>
      <c r="CO473" s="3">
        <v>19379</v>
      </c>
      <c r="CP473" s="3">
        <v>70250</v>
      </c>
      <c r="CQ473" s="3">
        <v>351224</v>
      </c>
      <c r="CR473" s="3">
        <v>575920</v>
      </c>
      <c r="CS473" s="3">
        <v>29665768</v>
      </c>
      <c r="CT473" s="3">
        <v>574430</v>
      </c>
      <c r="CU473" s="3">
        <v>4525455</v>
      </c>
      <c r="CV473" s="3">
        <v>170</v>
      </c>
      <c r="CW473" s="3">
        <v>1211</v>
      </c>
      <c r="CX473" s="3">
        <v>6600</v>
      </c>
      <c r="CY473" s="3">
        <v>8122</v>
      </c>
      <c r="CZ473" s="3">
        <v>251270</v>
      </c>
      <c r="DA473" s="3">
        <v>455848</v>
      </c>
      <c r="DB473" s="3">
        <v>22920</v>
      </c>
      <c r="DC473" s="3">
        <v>4913</v>
      </c>
      <c r="DD473" s="3">
        <v>16010</v>
      </c>
      <c r="DE473" s="3">
        <v>8476</v>
      </c>
      <c r="DF473" s="3">
        <v>29590</v>
      </c>
      <c r="DG473" s="3">
        <v>31325</v>
      </c>
      <c r="DH473" s="3">
        <v>53980</v>
      </c>
      <c r="DI473" s="3">
        <v>10135</v>
      </c>
      <c r="DJ473" s="3">
        <v>185020</v>
      </c>
      <c r="DK473" s="3">
        <v>383918</v>
      </c>
      <c r="DL473" s="3">
        <v>4710</v>
      </c>
      <c r="DM473" s="3">
        <v>2801</v>
      </c>
      <c r="DN473" s="3">
        <v>67390</v>
      </c>
      <c r="DO473" s="3">
        <v>203600</v>
      </c>
      <c r="DP473" s="3">
        <v>11890</v>
      </c>
      <c r="DQ473" s="3">
        <v>121566</v>
      </c>
      <c r="DR473" s="3">
        <v>12950</v>
      </c>
      <c r="DS473" s="3">
        <v>130291</v>
      </c>
      <c r="DT473" s="3">
        <v>728260</v>
      </c>
      <c r="DU473" s="3">
        <v>5790864</v>
      </c>
      <c r="DV473" s="3">
        <v>142080</v>
      </c>
      <c r="DW473" s="3">
        <v>330342</v>
      </c>
      <c r="DX473" s="3">
        <v>129330</v>
      </c>
      <c r="DY473" s="3">
        <v>303671</v>
      </c>
      <c r="DZ473" s="3">
        <v>96830</v>
      </c>
      <c r="EA473" s="3">
        <v>167257</v>
      </c>
      <c r="EB473" s="3">
        <v>25200</v>
      </c>
      <c r="EC473" s="3">
        <v>21077</v>
      </c>
      <c r="ED473" s="3">
        <v>4770</v>
      </c>
      <c r="EE473" s="3">
        <v>4347</v>
      </c>
      <c r="EF473" s="3">
        <v>499440</v>
      </c>
      <c r="EG473" s="3">
        <v>4066535</v>
      </c>
      <c r="EH473" s="3">
        <v>531340</v>
      </c>
      <c r="EI473" s="3">
        <v>4356837</v>
      </c>
      <c r="EJ473" s="3">
        <v>8510</v>
      </c>
      <c r="EK473" s="3">
        <v>12563</v>
      </c>
      <c r="EL473" s="3">
        <v>10320</v>
      </c>
      <c r="EM473" s="3">
        <v>32252</v>
      </c>
      <c r="EN473" s="3">
        <v>106300</v>
      </c>
      <c r="EO473" s="3">
        <v>420885</v>
      </c>
      <c r="EP473" s="3">
        <v>632820</v>
      </c>
      <c r="EQ473" s="3">
        <v>1866141</v>
      </c>
      <c r="ER473" s="3">
        <v>621740</v>
      </c>
      <c r="ES473" s="3">
        <v>1706464</v>
      </c>
      <c r="ET473" s="3">
        <v>14190</v>
      </c>
      <c r="EU473" s="18">
        <v>148187</v>
      </c>
    </row>
    <row r="474" spans="1:151" x14ac:dyDescent="0.2">
      <c r="A474" s="2">
        <v>54</v>
      </c>
      <c r="B474" s="3" t="s">
        <v>48</v>
      </c>
      <c r="C474" s="4">
        <v>1</v>
      </c>
      <c r="D474" s="3">
        <v>266910</v>
      </c>
      <c r="E474" s="3">
        <v>126960</v>
      </c>
      <c r="F474" s="3">
        <v>105430</v>
      </c>
      <c r="G474" s="3">
        <v>28560</v>
      </c>
      <c r="H474" s="3">
        <v>243000</v>
      </c>
      <c r="I474" s="3">
        <v>9840</v>
      </c>
      <c r="J474" s="3">
        <v>117270</v>
      </c>
      <c r="K474" s="3">
        <v>182820</v>
      </c>
      <c r="L474" s="3">
        <v>491910</v>
      </c>
      <c r="M474" s="3">
        <v>6170</v>
      </c>
      <c r="N474" s="3">
        <v>4060</v>
      </c>
      <c r="O474" s="3">
        <v>2110</v>
      </c>
      <c r="P474" s="3">
        <v>770</v>
      </c>
      <c r="Q474" s="3">
        <v>41240</v>
      </c>
      <c r="R474" s="3">
        <v>78990</v>
      </c>
      <c r="S474" s="3">
        <v>15624542</v>
      </c>
      <c r="T474" s="3">
        <v>265700</v>
      </c>
      <c r="U474" s="3">
        <v>15782066</v>
      </c>
      <c r="V474" s="3">
        <v>215720</v>
      </c>
      <c r="W474" s="3">
        <v>10992982</v>
      </c>
      <c r="X474" s="3">
        <v>76040</v>
      </c>
      <c r="Y474" s="3">
        <v>115787</v>
      </c>
      <c r="Z474" s="3">
        <v>40370</v>
      </c>
      <c r="AA474" s="3">
        <v>251954</v>
      </c>
      <c r="AB474" s="3">
        <v>37420</v>
      </c>
      <c r="AC474" s="3">
        <v>199584</v>
      </c>
      <c r="AD474" s="3">
        <v>2920</v>
      </c>
      <c r="AE474" s="3">
        <v>2563</v>
      </c>
      <c r="AF474" s="3">
        <v>29960</v>
      </c>
      <c r="AG474" s="3">
        <v>396819</v>
      </c>
      <c r="AH474" s="3">
        <v>32580</v>
      </c>
      <c r="AI474" s="3">
        <v>461823</v>
      </c>
      <c r="AJ474" s="3">
        <v>29510</v>
      </c>
      <c r="AK474" s="3">
        <v>451175</v>
      </c>
      <c r="AL474" s="3">
        <v>66420</v>
      </c>
      <c r="AM474" s="3">
        <v>1439730</v>
      </c>
      <c r="AN474" s="3">
        <v>5294</v>
      </c>
      <c r="AO474" s="3">
        <v>12870</v>
      </c>
      <c r="AP474" s="3">
        <v>56289</v>
      </c>
      <c r="AQ474" s="3">
        <v>48450</v>
      </c>
      <c r="AR474" s="3">
        <v>679486</v>
      </c>
      <c r="AS474" s="3">
        <v>9160</v>
      </c>
      <c r="AT474" s="3">
        <v>482611</v>
      </c>
      <c r="AU474" s="3">
        <v>52990</v>
      </c>
      <c r="AV474" s="3">
        <v>157524</v>
      </c>
      <c r="AW474" s="3">
        <v>5310</v>
      </c>
      <c r="AX474" s="3">
        <v>1362</v>
      </c>
      <c r="AY474" s="3">
        <v>890</v>
      </c>
      <c r="AZ474" s="3">
        <v>21101</v>
      </c>
      <c r="BA474" s="3">
        <v>3480</v>
      </c>
      <c r="BB474" s="3">
        <v>30369</v>
      </c>
      <c r="BC474" s="3">
        <v>3310</v>
      </c>
      <c r="BD474" s="3">
        <v>15463</v>
      </c>
      <c r="BE474" s="3">
        <v>22420</v>
      </c>
      <c r="BF474" s="3">
        <v>24721</v>
      </c>
      <c r="BG474" s="3">
        <v>253670</v>
      </c>
      <c r="BH474" s="3">
        <v>4499828</v>
      </c>
      <c r="BI474" s="3">
        <v>253670</v>
      </c>
      <c r="BJ474" s="3">
        <v>4389018</v>
      </c>
      <c r="BK474" s="3">
        <v>55870</v>
      </c>
      <c r="BL474" s="3">
        <v>110790</v>
      </c>
      <c r="BM474" s="3">
        <v>10090</v>
      </c>
      <c r="BN474" s="3">
        <v>329849</v>
      </c>
      <c r="BO474" s="3">
        <v>2183849</v>
      </c>
      <c r="BP474" s="3">
        <v>2450</v>
      </c>
      <c r="BQ474" s="3">
        <v>54279</v>
      </c>
      <c r="BR474" s="3">
        <v>9430</v>
      </c>
      <c r="BS474" s="3">
        <v>138626</v>
      </c>
      <c r="BT474" s="3">
        <v>420</v>
      </c>
      <c r="BU474" s="3">
        <v>502</v>
      </c>
      <c r="BV474" s="3">
        <v>8370</v>
      </c>
      <c r="BW474" s="3">
        <v>22111</v>
      </c>
      <c r="BX474" s="3">
        <v>5980</v>
      </c>
      <c r="BY474" s="3">
        <v>3189</v>
      </c>
      <c r="BZ474" s="3">
        <v>9840</v>
      </c>
      <c r="CA474" s="3">
        <v>75764</v>
      </c>
      <c r="CB474" s="3">
        <v>10030</v>
      </c>
      <c r="CC474" s="3">
        <v>77047</v>
      </c>
      <c r="CD474" s="3">
        <v>6980</v>
      </c>
      <c r="CE474" s="3">
        <v>74997</v>
      </c>
      <c r="CF474" s="3">
        <v>80</v>
      </c>
      <c r="CG474" s="3">
        <v>370</v>
      </c>
      <c r="CH474" s="3">
        <v>160</v>
      </c>
      <c r="CI474" s="3">
        <v>74</v>
      </c>
      <c r="CJ474" s="3">
        <v>340</v>
      </c>
      <c r="CK474" s="3">
        <v>2554</v>
      </c>
      <c r="CL474" s="3">
        <v>7710</v>
      </c>
      <c r="CM474" s="3">
        <v>97016</v>
      </c>
      <c r="CN474" s="3">
        <v>450</v>
      </c>
      <c r="CO474" s="3">
        <v>7474</v>
      </c>
      <c r="CP474" s="3">
        <v>26490</v>
      </c>
      <c r="CQ474" s="3">
        <v>128156</v>
      </c>
      <c r="CR474" s="3">
        <v>202850</v>
      </c>
      <c r="CS474" s="3">
        <v>11153286</v>
      </c>
      <c r="CT474" s="3">
        <v>201950</v>
      </c>
      <c r="CU474" s="3">
        <v>1750989</v>
      </c>
      <c r="CV474" s="3">
        <v>90</v>
      </c>
      <c r="CW474" s="3">
        <v>715</v>
      </c>
      <c r="CX474" s="3">
        <v>2040</v>
      </c>
      <c r="CY474" s="3">
        <v>2500</v>
      </c>
      <c r="CZ474" s="3">
        <v>86170</v>
      </c>
      <c r="DA474" s="3">
        <v>155245</v>
      </c>
      <c r="DB474" s="3">
        <v>9730</v>
      </c>
      <c r="DC474" s="3">
        <v>2214</v>
      </c>
      <c r="DD474" s="3">
        <v>5800</v>
      </c>
      <c r="DE474" s="3">
        <v>3046</v>
      </c>
      <c r="DF474" s="3">
        <v>10760</v>
      </c>
      <c r="DG474" s="3">
        <v>11131</v>
      </c>
      <c r="DH474" s="3">
        <v>17870</v>
      </c>
      <c r="DI474" s="3">
        <v>3309</v>
      </c>
      <c r="DJ474" s="3">
        <v>61330</v>
      </c>
      <c r="DK474" s="3">
        <v>130047</v>
      </c>
      <c r="DL474" s="3">
        <v>1750</v>
      </c>
      <c r="DM474" s="3">
        <v>735</v>
      </c>
      <c r="DN474" s="3">
        <v>22700</v>
      </c>
      <c r="DO474" s="3">
        <v>71446</v>
      </c>
      <c r="DP474" s="3">
        <v>3670</v>
      </c>
      <c r="DQ474" s="3">
        <v>32644</v>
      </c>
      <c r="DR474" s="3">
        <v>4020</v>
      </c>
      <c r="DS474" s="3">
        <v>35030</v>
      </c>
      <c r="DT474" s="3">
        <v>253010</v>
      </c>
      <c r="DU474" s="3">
        <v>2193150</v>
      </c>
      <c r="DV474" s="3">
        <v>44010</v>
      </c>
      <c r="DW474" s="3">
        <v>98821</v>
      </c>
      <c r="DX474" s="3">
        <v>39870</v>
      </c>
      <c r="DY474" s="3">
        <v>91182</v>
      </c>
      <c r="DZ474" s="3">
        <v>29220</v>
      </c>
      <c r="EA474" s="3">
        <v>49918</v>
      </c>
      <c r="EB474" s="3">
        <v>8860</v>
      </c>
      <c r="EC474" s="3">
        <v>7401</v>
      </c>
      <c r="ED474" s="3">
        <v>1520</v>
      </c>
      <c r="EE474" s="3">
        <v>1366</v>
      </c>
      <c r="EF474" s="3">
        <v>178570</v>
      </c>
      <c r="EG474" s="3">
        <v>1594215</v>
      </c>
      <c r="EH474" s="3">
        <v>188430</v>
      </c>
      <c r="EI474" s="3">
        <v>1702522</v>
      </c>
      <c r="EJ474" s="3">
        <v>3370</v>
      </c>
      <c r="EK474" s="3">
        <v>5420</v>
      </c>
      <c r="EL474" s="3">
        <v>4510</v>
      </c>
      <c r="EM474" s="3">
        <v>17612</v>
      </c>
      <c r="EN474" s="3">
        <v>36520</v>
      </c>
      <c r="EO474" s="3">
        <v>167320</v>
      </c>
      <c r="EP474" s="3">
        <v>220160</v>
      </c>
      <c r="EQ474" s="3">
        <v>660488</v>
      </c>
      <c r="ER474" s="3">
        <v>215500</v>
      </c>
      <c r="ES474" s="3">
        <v>585327</v>
      </c>
      <c r="ET474" s="3">
        <v>6140</v>
      </c>
      <c r="EU474" s="18">
        <v>69941</v>
      </c>
    </row>
    <row r="475" spans="1:151" x14ac:dyDescent="0.2">
      <c r="A475" s="2">
        <v>54</v>
      </c>
      <c r="B475" s="3" t="s">
        <v>48</v>
      </c>
      <c r="C475" s="4">
        <v>2</v>
      </c>
      <c r="D475" s="3">
        <v>280020</v>
      </c>
      <c r="E475" s="3">
        <v>129330</v>
      </c>
      <c r="F475" s="3">
        <v>109970</v>
      </c>
      <c r="G475" s="3">
        <v>33900</v>
      </c>
      <c r="H475" s="3">
        <v>254120</v>
      </c>
      <c r="I475" s="3">
        <v>9640</v>
      </c>
      <c r="J475" s="3">
        <v>113640</v>
      </c>
      <c r="K475" s="3">
        <v>195090</v>
      </c>
      <c r="L475" s="3">
        <v>527690</v>
      </c>
      <c r="M475" s="3">
        <v>6900</v>
      </c>
      <c r="N475" s="3">
        <v>2830</v>
      </c>
      <c r="O475" s="3">
        <v>4070</v>
      </c>
      <c r="P475" s="3">
        <v>600</v>
      </c>
      <c r="Q475" s="3">
        <v>47950</v>
      </c>
      <c r="R475" s="3">
        <v>80370</v>
      </c>
      <c r="S475" s="3">
        <v>15904403</v>
      </c>
      <c r="T475" s="3">
        <v>278650</v>
      </c>
      <c r="U475" s="3">
        <v>16077529</v>
      </c>
      <c r="V475" s="3">
        <v>229390</v>
      </c>
      <c r="W475" s="3">
        <v>11722136</v>
      </c>
      <c r="X475" s="3">
        <v>70960</v>
      </c>
      <c r="Y475" s="3">
        <v>110904</v>
      </c>
      <c r="Z475" s="3">
        <v>36450</v>
      </c>
      <c r="AA475" s="3">
        <v>212014</v>
      </c>
      <c r="AB475" s="3">
        <v>33380</v>
      </c>
      <c r="AC475" s="3">
        <v>162398</v>
      </c>
      <c r="AD475" s="3">
        <v>4800</v>
      </c>
      <c r="AE475" s="3">
        <v>4143</v>
      </c>
      <c r="AF475" s="3">
        <v>33140</v>
      </c>
      <c r="AG475" s="3">
        <v>422685</v>
      </c>
      <c r="AH475" s="3">
        <v>29820</v>
      </c>
      <c r="AI475" s="3">
        <v>313519</v>
      </c>
      <c r="AJ475" s="3">
        <v>27970</v>
      </c>
      <c r="AK475" s="3">
        <v>442210</v>
      </c>
      <c r="AL475" s="3">
        <v>66020</v>
      </c>
      <c r="AM475" s="3">
        <v>1574909</v>
      </c>
      <c r="AN475" s="3">
        <v>5406</v>
      </c>
      <c r="AO475" s="3">
        <v>10520</v>
      </c>
      <c r="AP475" s="3">
        <v>44864</v>
      </c>
      <c r="AQ475" s="3">
        <v>48400</v>
      </c>
      <c r="AR475" s="3">
        <v>687917</v>
      </c>
      <c r="AS475" s="3">
        <v>9380</v>
      </c>
      <c r="AT475" s="3">
        <v>581556</v>
      </c>
      <c r="AU475" s="3">
        <v>55140</v>
      </c>
      <c r="AV475" s="3">
        <v>173126</v>
      </c>
      <c r="AW475" s="3">
        <v>6100</v>
      </c>
      <c r="AX475" s="3">
        <v>1578</v>
      </c>
      <c r="AY475" s="3">
        <v>1080</v>
      </c>
      <c r="AZ475" s="3">
        <v>28477</v>
      </c>
      <c r="BA475" s="3">
        <v>3890</v>
      </c>
      <c r="BB475" s="3">
        <v>33046</v>
      </c>
      <c r="BC475" s="3">
        <v>3160</v>
      </c>
      <c r="BD475" s="3">
        <v>14638</v>
      </c>
      <c r="BE475" s="3">
        <v>21660</v>
      </c>
      <c r="BF475" s="3">
        <v>23431</v>
      </c>
      <c r="BG475" s="3">
        <v>261190</v>
      </c>
      <c r="BH475" s="3">
        <v>4643554</v>
      </c>
      <c r="BI475" s="3">
        <v>261190</v>
      </c>
      <c r="BJ475" s="3">
        <v>4535104</v>
      </c>
      <c r="BK475" s="3">
        <v>55010</v>
      </c>
      <c r="BL475" s="3">
        <v>108421</v>
      </c>
      <c r="BM475" s="3">
        <v>15100</v>
      </c>
      <c r="BN475" s="3">
        <v>450577</v>
      </c>
      <c r="BO475" s="3">
        <v>2605162</v>
      </c>
      <c r="BP475" s="3">
        <v>3540</v>
      </c>
      <c r="BQ475" s="3">
        <v>64157</v>
      </c>
      <c r="BR475" s="3">
        <v>14250</v>
      </c>
      <c r="BS475" s="3">
        <v>151576</v>
      </c>
      <c r="BT475" s="3">
        <v>590</v>
      </c>
      <c r="BU475" s="3">
        <v>902</v>
      </c>
      <c r="BV475" s="3">
        <v>13280</v>
      </c>
      <c r="BW475" s="3">
        <v>33762</v>
      </c>
      <c r="BX475" s="3">
        <v>9470</v>
      </c>
      <c r="BY475" s="3">
        <v>5263</v>
      </c>
      <c r="BZ475" s="3">
        <v>14710</v>
      </c>
      <c r="CA475" s="3">
        <v>111132</v>
      </c>
      <c r="CB475" s="3">
        <v>15050</v>
      </c>
      <c r="CC475" s="3">
        <v>113726</v>
      </c>
      <c r="CD475" s="3">
        <v>12050</v>
      </c>
      <c r="CE475" s="3">
        <v>128470</v>
      </c>
      <c r="CF475" s="3">
        <v>150</v>
      </c>
      <c r="CG475" s="3">
        <v>985</v>
      </c>
      <c r="CH475" s="3">
        <v>520</v>
      </c>
      <c r="CI475" s="3">
        <v>421</v>
      </c>
      <c r="CJ475" s="3">
        <v>470</v>
      </c>
      <c r="CK475" s="3">
        <v>3197</v>
      </c>
      <c r="CL475" s="3">
        <v>11570</v>
      </c>
      <c r="CM475" s="3">
        <v>116770</v>
      </c>
      <c r="CN475" s="3">
        <v>610</v>
      </c>
      <c r="CO475" s="3">
        <v>8794</v>
      </c>
      <c r="CP475" s="3">
        <v>26330</v>
      </c>
      <c r="CQ475" s="3">
        <v>137862</v>
      </c>
      <c r="CR475" s="3">
        <v>213590</v>
      </c>
      <c r="CS475" s="3">
        <v>11252958</v>
      </c>
      <c r="CT475" s="3">
        <v>213100</v>
      </c>
      <c r="CU475" s="3">
        <v>1712553</v>
      </c>
      <c r="CV475" s="3">
        <v>50</v>
      </c>
      <c r="CW475" s="3">
        <v>314</v>
      </c>
      <c r="CX475" s="3">
        <v>2490</v>
      </c>
      <c r="CY475" s="3">
        <v>3323</v>
      </c>
      <c r="CZ475" s="3">
        <v>93130</v>
      </c>
      <c r="DA475" s="3">
        <v>171630</v>
      </c>
      <c r="DB475" s="3">
        <v>8500</v>
      </c>
      <c r="DC475" s="3">
        <v>1899</v>
      </c>
      <c r="DD475" s="3">
        <v>6860</v>
      </c>
      <c r="DE475" s="3">
        <v>3754</v>
      </c>
      <c r="DF475" s="3">
        <v>10380</v>
      </c>
      <c r="DG475" s="3">
        <v>11291</v>
      </c>
      <c r="DH475" s="3">
        <v>20650</v>
      </c>
      <c r="DI475" s="3">
        <v>3900</v>
      </c>
      <c r="DJ475" s="3">
        <v>68640</v>
      </c>
      <c r="DK475" s="3">
        <v>143768</v>
      </c>
      <c r="DL475" s="3">
        <v>1830</v>
      </c>
      <c r="DM475" s="3">
        <v>1472</v>
      </c>
      <c r="DN475" s="3">
        <v>25190</v>
      </c>
      <c r="DO475" s="3">
        <v>83151</v>
      </c>
      <c r="DP475" s="3">
        <v>4550</v>
      </c>
      <c r="DQ475" s="3">
        <v>47015</v>
      </c>
      <c r="DR475" s="3">
        <v>4950</v>
      </c>
      <c r="DS475" s="3">
        <v>50435</v>
      </c>
      <c r="DT475" s="3">
        <v>265800</v>
      </c>
      <c r="DU475" s="3">
        <v>2160631</v>
      </c>
      <c r="DV475" s="3">
        <v>49210</v>
      </c>
      <c r="DW475" s="3">
        <v>112752</v>
      </c>
      <c r="DX475" s="3">
        <v>44610</v>
      </c>
      <c r="DY475" s="3">
        <v>103390</v>
      </c>
      <c r="DZ475" s="3">
        <v>34120</v>
      </c>
      <c r="EA475" s="3">
        <v>59593</v>
      </c>
      <c r="EB475" s="3">
        <v>8880</v>
      </c>
      <c r="EC475" s="3">
        <v>7472</v>
      </c>
      <c r="ED475" s="3">
        <v>1900</v>
      </c>
      <c r="EE475" s="3">
        <v>1830</v>
      </c>
      <c r="EF475" s="3">
        <v>186010</v>
      </c>
      <c r="EG475" s="3">
        <v>1540539</v>
      </c>
      <c r="EH475" s="3">
        <v>197400</v>
      </c>
      <c r="EI475" s="3">
        <v>1652132</v>
      </c>
      <c r="EJ475" s="3">
        <v>3450</v>
      </c>
      <c r="EK475" s="3">
        <v>4676</v>
      </c>
      <c r="EL475" s="3">
        <v>3700</v>
      </c>
      <c r="EM475" s="3">
        <v>8558</v>
      </c>
      <c r="EN475" s="3">
        <v>41690</v>
      </c>
      <c r="EO475" s="3">
        <v>155375</v>
      </c>
      <c r="EP475" s="3">
        <v>227980</v>
      </c>
      <c r="EQ475" s="3">
        <v>664118</v>
      </c>
      <c r="ER475" s="3">
        <v>224070</v>
      </c>
      <c r="ES475" s="3">
        <v>607913</v>
      </c>
      <c r="ET475" s="3">
        <v>4930</v>
      </c>
      <c r="EU475" s="18">
        <v>52159</v>
      </c>
    </row>
    <row r="476" spans="1:151" x14ac:dyDescent="0.2">
      <c r="A476" s="2">
        <v>54</v>
      </c>
      <c r="B476" s="3" t="s">
        <v>48</v>
      </c>
      <c r="C476" s="4">
        <v>3</v>
      </c>
      <c r="D476" s="3">
        <v>221850</v>
      </c>
      <c r="E476" s="3">
        <v>95940</v>
      </c>
      <c r="F476" s="3">
        <v>91780</v>
      </c>
      <c r="G476" s="3">
        <v>29430</v>
      </c>
      <c r="H476" s="3">
        <v>200050</v>
      </c>
      <c r="I476" s="3">
        <v>8780</v>
      </c>
      <c r="J476" s="3">
        <v>98990</v>
      </c>
      <c r="K476" s="3">
        <v>155990</v>
      </c>
      <c r="L476" s="3">
        <v>435510</v>
      </c>
      <c r="M476" s="3">
        <v>5580</v>
      </c>
      <c r="N476" s="3">
        <v>5330</v>
      </c>
      <c r="O476" s="3">
        <v>240</v>
      </c>
      <c r="P476" s="3">
        <v>1260</v>
      </c>
      <c r="Q476" s="3">
        <v>44490</v>
      </c>
      <c r="R476" s="3">
        <v>63550</v>
      </c>
      <c r="S476" s="3">
        <v>10902699</v>
      </c>
      <c r="T476" s="3">
        <v>220420</v>
      </c>
      <c r="U476" s="3">
        <v>10999172</v>
      </c>
      <c r="V476" s="3">
        <v>179520</v>
      </c>
      <c r="W476" s="3">
        <v>8012624</v>
      </c>
      <c r="X476" s="3">
        <v>49400</v>
      </c>
      <c r="Y476" s="3">
        <v>82993</v>
      </c>
      <c r="Z476" s="3">
        <v>22330</v>
      </c>
      <c r="AA476" s="3">
        <v>142381</v>
      </c>
      <c r="AB476" s="3">
        <v>20380</v>
      </c>
      <c r="AC476" s="3">
        <v>112713</v>
      </c>
      <c r="AD476" s="3">
        <v>1730</v>
      </c>
      <c r="AE476" s="3">
        <v>1341</v>
      </c>
      <c r="AF476" s="3">
        <v>24960</v>
      </c>
      <c r="AG476" s="3">
        <v>274632</v>
      </c>
      <c r="AH476" s="3">
        <v>17960</v>
      </c>
      <c r="AI476" s="3">
        <v>187558</v>
      </c>
      <c r="AJ476" s="3">
        <v>18940</v>
      </c>
      <c r="AK476" s="3">
        <v>277810</v>
      </c>
      <c r="AL476" s="3">
        <v>53870</v>
      </c>
      <c r="AM476" s="3">
        <v>1129328</v>
      </c>
      <c r="AN476" s="3">
        <v>3725</v>
      </c>
      <c r="AO476" s="3">
        <v>9420</v>
      </c>
      <c r="AP476" s="3">
        <v>33525</v>
      </c>
      <c r="AQ476" s="3">
        <v>39900</v>
      </c>
      <c r="AR476" s="3">
        <v>518938</v>
      </c>
      <c r="AS476" s="3">
        <v>6740</v>
      </c>
      <c r="AT476" s="3">
        <v>312763</v>
      </c>
      <c r="AU476" s="3">
        <v>39450</v>
      </c>
      <c r="AV476" s="3">
        <v>96473</v>
      </c>
      <c r="AW476" s="3">
        <v>4610</v>
      </c>
      <c r="AX476" s="3">
        <v>1204</v>
      </c>
      <c r="AY476" s="3">
        <v>420</v>
      </c>
      <c r="AZ476" s="3">
        <v>9228</v>
      </c>
      <c r="BA476" s="3">
        <v>2230</v>
      </c>
      <c r="BB476" s="3">
        <v>17894</v>
      </c>
      <c r="BC476" s="3">
        <v>1980</v>
      </c>
      <c r="BD476" s="3">
        <v>9527</v>
      </c>
      <c r="BE476" s="3">
        <v>13810</v>
      </c>
      <c r="BF476" s="3">
        <v>14517</v>
      </c>
      <c r="BG476" s="3">
        <v>212640</v>
      </c>
      <c r="BH476" s="3">
        <v>3864162</v>
      </c>
      <c r="BI476" s="3">
        <v>212640</v>
      </c>
      <c r="BJ476" s="3">
        <v>3776130</v>
      </c>
      <c r="BK476" s="3">
        <v>44600</v>
      </c>
      <c r="BL476" s="3">
        <v>87959</v>
      </c>
      <c r="BM476" s="3">
        <v>6050</v>
      </c>
      <c r="BN476" s="3">
        <v>191707</v>
      </c>
      <c r="BO476" s="3">
        <v>1164602</v>
      </c>
      <c r="BP476" s="3">
        <v>1640</v>
      </c>
      <c r="BQ476" s="3">
        <v>30826</v>
      </c>
      <c r="BR476" s="3">
        <v>5590</v>
      </c>
      <c r="BS476" s="3">
        <v>69251</v>
      </c>
      <c r="BT476" s="3">
        <v>270</v>
      </c>
      <c r="BU476" s="3">
        <v>360</v>
      </c>
      <c r="BV476" s="3">
        <v>4840</v>
      </c>
      <c r="BW476" s="3">
        <v>12268</v>
      </c>
      <c r="BX476" s="3">
        <v>3490</v>
      </c>
      <c r="BY476" s="3">
        <v>2137</v>
      </c>
      <c r="BZ476" s="3">
        <v>5850</v>
      </c>
      <c r="CA476" s="3">
        <v>42776</v>
      </c>
      <c r="CB476" s="3">
        <v>5990</v>
      </c>
      <c r="CC476" s="3">
        <v>43910</v>
      </c>
      <c r="CD476" s="3">
        <v>3930</v>
      </c>
      <c r="CE476" s="3">
        <v>38486</v>
      </c>
      <c r="CF476" s="3">
        <v>30</v>
      </c>
      <c r="CG476" s="3">
        <v>78</v>
      </c>
      <c r="CH476" s="3">
        <v>70</v>
      </c>
      <c r="CI476" s="3">
        <v>94</v>
      </c>
      <c r="CJ476" s="3">
        <v>210</v>
      </c>
      <c r="CK476" s="3">
        <v>1329</v>
      </c>
      <c r="CL476" s="3">
        <v>4620</v>
      </c>
      <c r="CM476" s="3">
        <v>64078</v>
      </c>
      <c r="CN476" s="3">
        <v>230</v>
      </c>
      <c r="CO476" s="3">
        <v>3111</v>
      </c>
      <c r="CP476" s="3">
        <v>17430</v>
      </c>
      <c r="CQ476" s="3">
        <v>85206</v>
      </c>
      <c r="CR476" s="3">
        <v>159480</v>
      </c>
      <c r="CS476" s="3">
        <v>7259524</v>
      </c>
      <c r="CT476" s="3">
        <v>159380</v>
      </c>
      <c r="CU476" s="3">
        <v>1061913</v>
      </c>
      <c r="CV476" s="3">
        <v>30</v>
      </c>
      <c r="CW476" s="3">
        <v>182</v>
      </c>
      <c r="CX476" s="3">
        <v>2070</v>
      </c>
      <c r="CY476" s="3">
        <v>2299</v>
      </c>
      <c r="CZ476" s="3">
        <v>71970</v>
      </c>
      <c r="DA476" s="3">
        <v>128973</v>
      </c>
      <c r="DB476" s="3">
        <v>4690</v>
      </c>
      <c r="DC476" s="3">
        <v>800</v>
      </c>
      <c r="DD476" s="3">
        <v>3350</v>
      </c>
      <c r="DE476" s="3">
        <v>1676</v>
      </c>
      <c r="DF476" s="3">
        <v>8450</v>
      </c>
      <c r="DG476" s="3">
        <v>8903</v>
      </c>
      <c r="DH476" s="3">
        <v>15460</v>
      </c>
      <c r="DI476" s="3">
        <v>2926</v>
      </c>
      <c r="DJ476" s="3">
        <v>55050</v>
      </c>
      <c r="DK476" s="3">
        <v>110103</v>
      </c>
      <c r="DL476" s="3">
        <v>1130</v>
      </c>
      <c r="DM476" s="3">
        <v>594</v>
      </c>
      <c r="DN476" s="3">
        <v>19500</v>
      </c>
      <c r="DO476" s="3">
        <v>49003</v>
      </c>
      <c r="DP476" s="3">
        <v>3670</v>
      </c>
      <c r="DQ476" s="3">
        <v>41907</v>
      </c>
      <c r="DR476" s="3">
        <v>3980</v>
      </c>
      <c r="DS476" s="3">
        <v>44826</v>
      </c>
      <c r="DT476" s="3">
        <v>209450</v>
      </c>
      <c r="DU476" s="3">
        <v>1437083</v>
      </c>
      <c r="DV476" s="3">
        <v>48860</v>
      </c>
      <c r="DW476" s="3">
        <v>118769</v>
      </c>
      <c r="DX476" s="3">
        <v>44850</v>
      </c>
      <c r="DY476" s="3">
        <v>109099</v>
      </c>
      <c r="DZ476" s="3">
        <v>33490</v>
      </c>
      <c r="EA476" s="3">
        <v>57746</v>
      </c>
      <c r="EB476" s="3">
        <v>7460</v>
      </c>
      <c r="EC476" s="3">
        <v>6204</v>
      </c>
      <c r="ED476" s="3">
        <v>1350</v>
      </c>
      <c r="EE476" s="3">
        <v>1151</v>
      </c>
      <c r="EF476" s="3">
        <v>134860</v>
      </c>
      <c r="EG476" s="3">
        <v>931781</v>
      </c>
      <c r="EH476" s="3">
        <v>145510</v>
      </c>
      <c r="EI476" s="3">
        <v>1002183</v>
      </c>
      <c r="EJ476" s="3">
        <v>1690</v>
      </c>
      <c r="EK476" s="3">
        <v>2467</v>
      </c>
      <c r="EL476" s="3">
        <v>2110</v>
      </c>
      <c r="EM476" s="3">
        <v>6082</v>
      </c>
      <c r="EN476" s="3">
        <v>28090</v>
      </c>
      <c r="EO476" s="3">
        <v>98190</v>
      </c>
      <c r="EP476" s="3">
        <v>184680</v>
      </c>
      <c r="EQ476" s="3">
        <v>541535</v>
      </c>
      <c r="ER476" s="3">
        <v>182170</v>
      </c>
      <c r="ES476" s="3">
        <v>513224</v>
      </c>
      <c r="ET476" s="3">
        <v>3120</v>
      </c>
      <c r="EU476" s="18">
        <v>26087</v>
      </c>
    </row>
    <row r="477" spans="1:151" x14ac:dyDescent="0.2">
      <c r="A477" s="2">
        <v>55</v>
      </c>
      <c r="B477" s="3" t="s">
        <v>49</v>
      </c>
      <c r="C477" s="4">
        <v>0</v>
      </c>
      <c r="D477" s="3">
        <v>2868460</v>
      </c>
      <c r="E477" s="3">
        <v>1459500</v>
      </c>
      <c r="F477" s="3">
        <v>1095940</v>
      </c>
      <c r="G477" s="3">
        <v>281100</v>
      </c>
      <c r="H477" s="3">
        <v>2637040</v>
      </c>
      <c r="I477" s="3">
        <v>93980</v>
      </c>
      <c r="J477" s="3">
        <v>1444510</v>
      </c>
      <c r="K477" s="3">
        <v>1784000</v>
      </c>
      <c r="L477" s="3">
        <v>5215980</v>
      </c>
      <c r="M477" s="3">
        <v>45850</v>
      </c>
      <c r="N477" s="3">
        <v>17500</v>
      </c>
      <c r="O477" s="3">
        <v>28380</v>
      </c>
      <c r="P477" s="3">
        <v>4970</v>
      </c>
      <c r="Q477" s="3">
        <v>305870</v>
      </c>
      <c r="R477" s="3">
        <v>792840</v>
      </c>
      <c r="S477" s="3">
        <v>199576621</v>
      </c>
      <c r="T477" s="3">
        <v>2857920</v>
      </c>
      <c r="U477" s="3">
        <v>201958964</v>
      </c>
      <c r="V477" s="3">
        <v>2375910</v>
      </c>
      <c r="W477" s="3">
        <v>138818026</v>
      </c>
      <c r="X477" s="3">
        <v>1140670</v>
      </c>
      <c r="Y477" s="3">
        <v>2012999</v>
      </c>
      <c r="Z477" s="3">
        <v>638190</v>
      </c>
      <c r="AA477" s="3">
        <v>4537708</v>
      </c>
      <c r="AB477" s="3">
        <v>593910</v>
      </c>
      <c r="AC477" s="3">
        <v>3422182</v>
      </c>
      <c r="AD477" s="3">
        <v>77790</v>
      </c>
      <c r="AE477" s="3">
        <v>77543</v>
      </c>
      <c r="AF477" s="3">
        <v>353370</v>
      </c>
      <c r="AG477" s="3">
        <v>4853438</v>
      </c>
      <c r="AH477" s="3">
        <v>555780</v>
      </c>
      <c r="AI477" s="3">
        <v>10531410</v>
      </c>
      <c r="AJ477" s="3">
        <v>408050</v>
      </c>
      <c r="AK477" s="3">
        <v>7420120</v>
      </c>
      <c r="AL477" s="3">
        <v>602850</v>
      </c>
      <c r="AM477" s="3">
        <v>13887489</v>
      </c>
      <c r="AN477" s="3">
        <v>49945.000500000002</v>
      </c>
      <c r="AO477" s="3">
        <v>82120</v>
      </c>
      <c r="AP477" s="3">
        <v>312994</v>
      </c>
      <c r="AQ477" s="3">
        <v>484370</v>
      </c>
      <c r="AR477" s="3">
        <v>7582766</v>
      </c>
      <c r="AS477" s="3">
        <v>142540</v>
      </c>
      <c r="AT477" s="3">
        <v>10863347</v>
      </c>
      <c r="AU477" s="3">
        <v>690220</v>
      </c>
      <c r="AV477" s="3">
        <v>2382343</v>
      </c>
      <c r="AW477" s="3">
        <v>59990</v>
      </c>
      <c r="AX477" s="3">
        <v>15206</v>
      </c>
      <c r="AY477" s="3">
        <v>14490</v>
      </c>
      <c r="AZ477" s="3">
        <v>282690</v>
      </c>
      <c r="BA477" s="3">
        <v>68950</v>
      </c>
      <c r="BB477" s="3">
        <v>540177</v>
      </c>
      <c r="BC477" s="3">
        <v>51630</v>
      </c>
      <c r="BD477" s="3">
        <v>248547</v>
      </c>
      <c r="BE477" s="3">
        <v>293170</v>
      </c>
      <c r="BF477" s="3">
        <v>320545</v>
      </c>
      <c r="BG477" s="3">
        <v>2614480</v>
      </c>
      <c r="BH477" s="3">
        <v>45540548</v>
      </c>
      <c r="BI477" s="3">
        <v>2614480</v>
      </c>
      <c r="BJ477" s="3">
        <v>44527054</v>
      </c>
      <c r="BK477" s="3">
        <v>507850</v>
      </c>
      <c r="BL477" s="3">
        <v>1013411</v>
      </c>
      <c r="BM477" s="3">
        <v>217600</v>
      </c>
      <c r="BN477" s="3">
        <v>7054611</v>
      </c>
      <c r="BO477" s="3">
        <v>46320517</v>
      </c>
      <c r="BP477" s="3">
        <v>62290</v>
      </c>
      <c r="BQ477" s="3">
        <v>1210100</v>
      </c>
      <c r="BR477" s="3">
        <v>192260</v>
      </c>
      <c r="BS477" s="3">
        <v>2470301</v>
      </c>
      <c r="BT477" s="3">
        <v>22030</v>
      </c>
      <c r="BU477" s="3">
        <v>23466</v>
      </c>
      <c r="BV477" s="3">
        <v>194430</v>
      </c>
      <c r="BW477" s="3">
        <v>1254847</v>
      </c>
      <c r="BX477" s="3">
        <v>28390</v>
      </c>
      <c r="BY477" s="3">
        <v>18772</v>
      </c>
      <c r="BZ477" s="3">
        <v>212500</v>
      </c>
      <c r="CA477" s="3">
        <v>1733205</v>
      </c>
      <c r="CB477" s="3">
        <v>216310</v>
      </c>
      <c r="CC477" s="3">
        <v>1775645</v>
      </c>
      <c r="CD477" s="3">
        <v>161110</v>
      </c>
      <c r="CE477" s="3">
        <v>1552284</v>
      </c>
      <c r="CF477" s="3">
        <v>3020</v>
      </c>
      <c r="CG477" s="3">
        <v>17543</v>
      </c>
      <c r="CH477" s="3">
        <v>5480</v>
      </c>
      <c r="CI477" s="3">
        <v>3131</v>
      </c>
      <c r="CJ477" s="3">
        <v>9050</v>
      </c>
      <c r="CK477" s="3">
        <v>115433</v>
      </c>
      <c r="CL477" s="3">
        <v>170240</v>
      </c>
      <c r="CM477" s="3">
        <v>1978507</v>
      </c>
      <c r="CN477" s="3">
        <v>12500</v>
      </c>
      <c r="CO477" s="3">
        <v>275243</v>
      </c>
      <c r="CP477" s="3">
        <v>400670</v>
      </c>
      <c r="CQ477" s="3">
        <v>2764643</v>
      </c>
      <c r="CR477" s="3">
        <v>2296420</v>
      </c>
      <c r="CS477" s="3">
        <v>149768292</v>
      </c>
      <c r="CT477" s="3">
        <v>2280780</v>
      </c>
      <c r="CU477" s="3">
        <v>25053275</v>
      </c>
      <c r="CV477" s="3">
        <v>1490</v>
      </c>
      <c r="CW477" s="3">
        <v>21560</v>
      </c>
      <c r="CX477" s="3">
        <v>57560</v>
      </c>
      <c r="CY477" s="3">
        <v>81726</v>
      </c>
      <c r="CZ477" s="3">
        <v>1032000</v>
      </c>
      <c r="DA477" s="3">
        <v>2095584</v>
      </c>
      <c r="DB477" s="3">
        <v>199280</v>
      </c>
      <c r="DC477" s="3">
        <v>98546</v>
      </c>
      <c r="DD477" s="3">
        <v>108460</v>
      </c>
      <c r="DE477" s="3">
        <v>56430</v>
      </c>
      <c r="DF477" s="3">
        <v>145460</v>
      </c>
      <c r="DG477" s="3">
        <v>165708</v>
      </c>
      <c r="DH477" s="3">
        <v>204330</v>
      </c>
      <c r="DI477" s="3">
        <v>39400</v>
      </c>
      <c r="DJ477" s="3">
        <v>663040</v>
      </c>
      <c r="DK477" s="3">
        <v>1574560</v>
      </c>
      <c r="DL477" s="3">
        <v>34490</v>
      </c>
      <c r="DM477" s="3">
        <v>19652</v>
      </c>
      <c r="DN477" s="3">
        <v>280500</v>
      </c>
      <c r="DO477" s="3">
        <v>887854</v>
      </c>
      <c r="DP477" s="3">
        <v>112310</v>
      </c>
      <c r="DQ477" s="3">
        <v>962195</v>
      </c>
      <c r="DR477" s="3">
        <v>122240</v>
      </c>
      <c r="DS477" s="3">
        <v>1034938</v>
      </c>
      <c r="DT477" s="3">
        <v>2705410</v>
      </c>
      <c r="DU477" s="3">
        <v>27902922</v>
      </c>
      <c r="DV477" s="3">
        <v>357050</v>
      </c>
      <c r="DW477" s="3">
        <v>793913</v>
      </c>
      <c r="DX477" s="3">
        <v>314470</v>
      </c>
      <c r="DY477" s="3">
        <v>715860</v>
      </c>
      <c r="DZ477" s="3">
        <v>267350</v>
      </c>
      <c r="EA477" s="3">
        <v>482614</v>
      </c>
      <c r="EB477" s="3">
        <v>115110</v>
      </c>
      <c r="EC477" s="3">
        <v>106312</v>
      </c>
      <c r="ED477" s="3">
        <v>39640</v>
      </c>
      <c r="EE477" s="3">
        <v>35306</v>
      </c>
      <c r="EF477" s="3">
        <v>2040490</v>
      </c>
      <c r="EG477" s="3">
        <v>22933224</v>
      </c>
      <c r="EH477" s="3">
        <v>2148400</v>
      </c>
      <c r="EI477" s="3">
        <v>24323718</v>
      </c>
      <c r="EJ477" s="3">
        <v>54710</v>
      </c>
      <c r="EK477" s="3">
        <v>99826</v>
      </c>
      <c r="EL477" s="3">
        <v>68870</v>
      </c>
      <c r="EM477" s="3">
        <v>265009</v>
      </c>
      <c r="EN477" s="3">
        <v>576920</v>
      </c>
      <c r="EO477" s="3">
        <v>2751561</v>
      </c>
      <c r="EP477" s="3">
        <v>2179080</v>
      </c>
      <c r="EQ477" s="3">
        <v>6372381</v>
      </c>
      <c r="ER477" s="3">
        <v>2125310</v>
      </c>
      <c r="ES477" s="3">
        <v>5263040</v>
      </c>
      <c r="ET477" s="3">
        <v>74440</v>
      </c>
      <c r="EU477" s="18">
        <v>1092595</v>
      </c>
    </row>
    <row r="478" spans="1:151" x14ac:dyDescent="0.2">
      <c r="A478" s="2">
        <v>55</v>
      </c>
      <c r="B478" s="3" t="s">
        <v>49</v>
      </c>
      <c r="C478" s="4">
        <v>1</v>
      </c>
      <c r="D478" s="3">
        <v>363290</v>
      </c>
      <c r="E478" s="3">
        <v>181290</v>
      </c>
      <c r="F478" s="3">
        <v>141200</v>
      </c>
      <c r="G478" s="3">
        <v>36830</v>
      </c>
      <c r="H478" s="3">
        <v>333310</v>
      </c>
      <c r="I478" s="3">
        <v>13220</v>
      </c>
      <c r="J478" s="3">
        <v>182430</v>
      </c>
      <c r="K478" s="3">
        <v>230990</v>
      </c>
      <c r="L478" s="3">
        <v>664380</v>
      </c>
      <c r="M478" s="3">
        <v>5090</v>
      </c>
      <c r="N478" s="3">
        <v>1610</v>
      </c>
      <c r="O478" s="3">
        <v>3490</v>
      </c>
      <c r="P478" s="3">
        <v>400</v>
      </c>
      <c r="Q478" s="3">
        <v>39480</v>
      </c>
      <c r="R478" s="3">
        <v>101300</v>
      </c>
      <c r="S478" s="3">
        <v>25920256</v>
      </c>
      <c r="T478" s="3">
        <v>361830</v>
      </c>
      <c r="U478" s="3">
        <v>26192801</v>
      </c>
      <c r="V478" s="3">
        <v>300600</v>
      </c>
      <c r="W478" s="3">
        <v>18185562</v>
      </c>
      <c r="X478" s="3">
        <v>138870</v>
      </c>
      <c r="Y478" s="3">
        <v>223329</v>
      </c>
      <c r="Z478" s="3">
        <v>78140</v>
      </c>
      <c r="AA478" s="3">
        <v>566039</v>
      </c>
      <c r="AB478" s="3">
        <v>72890</v>
      </c>
      <c r="AC478" s="3">
        <v>438576</v>
      </c>
      <c r="AD478" s="3">
        <v>11530</v>
      </c>
      <c r="AE478" s="3">
        <v>10875</v>
      </c>
      <c r="AF478" s="3">
        <v>41050</v>
      </c>
      <c r="AG478" s="3">
        <v>573109</v>
      </c>
      <c r="AH478" s="3">
        <v>65890</v>
      </c>
      <c r="AI478" s="3">
        <v>966443</v>
      </c>
      <c r="AJ478" s="3">
        <v>51510</v>
      </c>
      <c r="AK478" s="3">
        <v>957477</v>
      </c>
      <c r="AL478" s="3">
        <v>82290</v>
      </c>
      <c r="AM478" s="3">
        <v>1939890</v>
      </c>
      <c r="AN478" s="3">
        <v>1973</v>
      </c>
      <c r="AO478" s="3">
        <v>10580</v>
      </c>
      <c r="AP478" s="3">
        <v>42559</v>
      </c>
      <c r="AQ478" s="3">
        <v>63930</v>
      </c>
      <c r="AR478" s="3">
        <v>1022001</v>
      </c>
      <c r="AS478" s="3">
        <v>17300</v>
      </c>
      <c r="AT478" s="3">
        <v>1070069</v>
      </c>
      <c r="AU478" s="3">
        <v>81940</v>
      </c>
      <c r="AV478" s="3">
        <v>272545</v>
      </c>
      <c r="AW478" s="3">
        <v>8560</v>
      </c>
      <c r="AX478" s="3">
        <v>2208</v>
      </c>
      <c r="AY478" s="3">
        <v>1490</v>
      </c>
      <c r="AZ478" s="3">
        <v>28102</v>
      </c>
      <c r="BA478" s="3">
        <v>7450</v>
      </c>
      <c r="BB478" s="3">
        <v>61352</v>
      </c>
      <c r="BC478" s="3">
        <v>5550</v>
      </c>
      <c r="BD478" s="3">
        <v>28363</v>
      </c>
      <c r="BE478" s="3">
        <v>35130</v>
      </c>
      <c r="BF478" s="3">
        <v>39134</v>
      </c>
      <c r="BG478" s="3">
        <v>328190</v>
      </c>
      <c r="BH478" s="3">
        <v>5735541</v>
      </c>
      <c r="BI478" s="3">
        <v>328190</v>
      </c>
      <c r="BJ478" s="3">
        <v>5607179</v>
      </c>
      <c r="BK478" s="3">
        <v>64420</v>
      </c>
      <c r="BL478" s="3">
        <v>128365</v>
      </c>
      <c r="BM478" s="3">
        <v>31200</v>
      </c>
      <c r="BN478" s="3">
        <v>950218</v>
      </c>
      <c r="BO478" s="3">
        <v>5497688</v>
      </c>
      <c r="BP478" s="3">
        <v>8750</v>
      </c>
      <c r="BQ478" s="3">
        <v>161139</v>
      </c>
      <c r="BR478" s="3">
        <v>27810</v>
      </c>
      <c r="BS478" s="3">
        <v>287208</v>
      </c>
      <c r="BT478" s="3">
        <v>2960</v>
      </c>
      <c r="BU478" s="3">
        <v>3207</v>
      </c>
      <c r="BV478" s="3">
        <v>28380</v>
      </c>
      <c r="BW478" s="3">
        <v>177378</v>
      </c>
      <c r="BX478" s="3">
        <v>3980</v>
      </c>
      <c r="BY478" s="3">
        <v>2819</v>
      </c>
      <c r="BZ478" s="3">
        <v>30560</v>
      </c>
      <c r="CA478" s="3">
        <v>253845</v>
      </c>
      <c r="CB478" s="3">
        <v>31050</v>
      </c>
      <c r="CC478" s="3">
        <v>258717</v>
      </c>
      <c r="CD478" s="3">
        <v>24280</v>
      </c>
      <c r="CE478" s="3">
        <v>231125</v>
      </c>
      <c r="CF478" s="3">
        <v>430</v>
      </c>
      <c r="CG478" s="3">
        <v>2352</v>
      </c>
      <c r="CH478" s="3">
        <v>850</v>
      </c>
      <c r="CI478" s="3">
        <v>584</v>
      </c>
      <c r="CJ478" s="3">
        <v>1000</v>
      </c>
      <c r="CK478" s="3">
        <v>11765</v>
      </c>
      <c r="CL478" s="3">
        <v>24490</v>
      </c>
      <c r="CM478" s="3">
        <v>236259</v>
      </c>
      <c r="CN478" s="3">
        <v>1600</v>
      </c>
      <c r="CO478" s="3">
        <v>39683</v>
      </c>
      <c r="CP478" s="3">
        <v>47580</v>
      </c>
      <c r="CQ478" s="3">
        <v>294591</v>
      </c>
      <c r="CR478" s="3">
        <v>291040</v>
      </c>
      <c r="CS478" s="3">
        <v>19499585</v>
      </c>
      <c r="CT478" s="3">
        <v>289390</v>
      </c>
      <c r="CU478" s="3">
        <v>3252887</v>
      </c>
      <c r="CV478" s="3">
        <v>140</v>
      </c>
      <c r="CW478" s="3">
        <v>1691</v>
      </c>
      <c r="CX478" s="3">
        <v>6660</v>
      </c>
      <c r="CY478" s="3">
        <v>9693</v>
      </c>
      <c r="CZ478" s="3">
        <v>130850</v>
      </c>
      <c r="DA478" s="3">
        <v>274301</v>
      </c>
      <c r="DB478" s="3">
        <v>22930</v>
      </c>
      <c r="DC478" s="3">
        <v>12066</v>
      </c>
      <c r="DD478" s="3">
        <v>13520</v>
      </c>
      <c r="DE478" s="3">
        <v>6919</v>
      </c>
      <c r="DF478" s="3">
        <v>18950</v>
      </c>
      <c r="DG478" s="3">
        <v>22701</v>
      </c>
      <c r="DH478" s="3">
        <v>22410</v>
      </c>
      <c r="DI478" s="3">
        <v>4176</v>
      </c>
      <c r="DJ478" s="3">
        <v>88810</v>
      </c>
      <c r="DK478" s="3">
        <v>210116</v>
      </c>
      <c r="DL478" s="3">
        <v>4710</v>
      </c>
      <c r="DM478" s="3">
        <v>2035</v>
      </c>
      <c r="DN478" s="3">
        <v>32140</v>
      </c>
      <c r="DO478" s="3">
        <v>100089</v>
      </c>
      <c r="DP478" s="3">
        <v>11480</v>
      </c>
      <c r="DQ478" s="3">
        <v>93083</v>
      </c>
      <c r="DR478" s="3">
        <v>12720</v>
      </c>
      <c r="DS478" s="3">
        <v>102394</v>
      </c>
      <c r="DT478" s="3">
        <v>344600</v>
      </c>
      <c r="DU478" s="3">
        <v>3563500</v>
      </c>
      <c r="DV478" s="3">
        <v>43420</v>
      </c>
      <c r="DW478" s="3">
        <v>96857</v>
      </c>
      <c r="DX478" s="3">
        <v>38490</v>
      </c>
      <c r="DY478" s="3">
        <v>87597</v>
      </c>
      <c r="DZ478" s="3">
        <v>32770</v>
      </c>
      <c r="EA478" s="3">
        <v>57316</v>
      </c>
      <c r="EB478" s="3">
        <v>15660</v>
      </c>
      <c r="EC478" s="3">
        <v>14610</v>
      </c>
      <c r="ED478" s="3">
        <v>4220</v>
      </c>
      <c r="EE478" s="3">
        <v>3670</v>
      </c>
      <c r="EF478" s="3">
        <v>260680</v>
      </c>
      <c r="EG478" s="3">
        <v>2975689</v>
      </c>
      <c r="EH478" s="3">
        <v>272890</v>
      </c>
      <c r="EI478" s="3">
        <v>3130694</v>
      </c>
      <c r="EJ478" s="3">
        <v>7030</v>
      </c>
      <c r="EK478" s="3">
        <v>10544</v>
      </c>
      <c r="EL478" s="3">
        <v>8340</v>
      </c>
      <c r="EM478" s="3">
        <v>27073</v>
      </c>
      <c r="EN478" s="3">
        <v>72450</v>
      </c>
      <c r="EO478" s="3">
        <v>370234</v>
      </c>
      <c r="EP478" s="3">
        <v>277900</v>
      </c>
      <c r="EQ478" s="3">
        <v>800165</v>
      </c>
      <c r="ER478" s="3">
        <v>271950</v>
      </c>
      <c r="ES478" s="3">
        <v>687492</v>
      </c>
      <c r="ET478" s="3">
        <v>8280</v>
      </c>
      <c r="EU478" s="18">
        <v>112611</v>
      </c>
    </row>
    <row r="479" spans="1:151" x14ac:dyDescent="0.2">
      <c r="A479" s="2">
        <v>55</v>
      </c>
      <c r="B479" s="3" t="s">
        <v>49</v>
      </c>
      <c r="C479" s="4">
        <v>2</v>
      </c>
      <c r="D479" s="3">
        <v>390100</v>
      </c>
      <c r="E479" s="3">
        <v>207960</v>
      </c>
      <c r="F479" s="3">
        <v>145040</v>
      </c>
      <c r="G479" s="3">
        <v>32480</v>
      </c>
      <c r="H479" s="3">
        <v>358510</v>
      </c>
      <c r="I479" s="3">
        <v>12520</v>
      </c>
      <c r="J479" s="3">
        <v>178230</v>
      </c>
      <c r="K479" s="3">
        <v>238370</v>
      </c>
      <c r="L479" s="3">
        <v>693260</v>
      </c>
      <c r="M479" s="3">
        <v>6460</v>
      </c>
      <c r="N479" s="3">
        <v>3220</v>
      </c>
      <c r="O479" s="3">
        <v>3240</v>
      </c>
      <c r="P479" s="3">
        <v>740</v>
      </c>
      <c r="Q479" s="3">
        <v>36000</v>
      </c>
      <c r="R479" s="3">
        <v>99910</v>
      </c>
      <c r="S479" s="3">
        <v>31032876</v>
      </c>
      <c r="T479" s="3">
        <v>388930</v>
      </c>
      <c r="U479" s="3">
        <v>31400026</v>
      </c>
      <c r="V479" s="3">
        <v>329070</v>
      </c>
      <c r="W479" s="3">
        <v>21513898</v>
      </c>
      <c r="X479" s="3">
        <v>164320</v>
      </c>
      <c r="Y479" s="3">
        <v>320530</v>
      </c>
      <c r="Z479" s="3">
        <v>101080</v>
      </c>
      <c r="AA479" s="3">
        <v>765320</v>
      </c>
      <c r="AB479" s="3">
        <v>93920</v>
      </c>
      <c r="AC479" s="3">
        <v>578513</v>
      </c>
      <c r="AD479" s="3">
        <v>12490</v>
      </c>
      <c r="AE479" s="3">
        <v>12355</v>
      </c>
      <c r="AF479" s="3">
        <v>52320</v>
      </c>
      <c r="AG479" s="3">
        <v>767990</v>
      </c>
      <c r="AH479" s="3">
        <v>88230</v>
      </c>
      <c r="AI479" s="3">
        <v>1957154</v>
      </c>
      <c r="AJ479" s="3">
        <v>52820</v>
      </c>
      <c r="AK479" s="3">
        <v>1020287</v>
      </c>
      <c r="AL479" s="3">
        <v>75960</v>
      </c>
      <c r="AM479" s="3">
        <v>2109228</v>
      </c>
      <c r="AN479" s="3">
        <v>7518</v>
      </c>
      <c r="AO479" s="3">
        <v>7670</v>
      </c>
      <c r="AP479" s="3">
        <v>27864</v>
      </c>
      <c r="AQ479" s="3">
        <v>62060</v>
      </c>
      <c r="AR479" s="3">
        <v>1080184</v>
      </c>
      <c r="AS479" s="3">
        <v>22960</v>
      </c>
      <c r="AT479" s="3">
        <v>1807563</v>
      </c>
      <c r="AU479" s="3">
        <v>101750</v>
      </c>
      <c r="AV479" s="3">
        <v>367150</v>
      </c>
      <c r="AW479" s="3">
        <v>8310</v>
      </c>
      <c r="AX479" s="3">
        <v>2062</v>
      </c>
      <c r="AY479" s="3">
        <v>2850</v>
      </c>
      <c r="AZ479" s="3">
        <v>58370</v>
      </c>
      <c r="BA479" s="3">
        <v>11380</v>
      </c>
      <c r="BB479" s="3">
        <v>87346</v>
      </c>
      <c r="BC479" s="3">
        <v>7250</v>
      </c>
      <c r="BD479" s="3">
        <v>34172</v>
      </c>
      <c r="BE479" s="3">
        <v>45190</v>
      </c>
      <c r="BF479" s="3">
        <v>50585</v>
      </c>
      <c r="BG479" s="3">
        <v>346790</v>
      </c>
      <c r="BH479" s="3">
        <v>5956163</v>
      </c>
      <c r="BI479" s="3">
        <v>346790</v>
      </c>
      <c r="BJ479" s="3">
        <v>5832070</v>
      </c>
      <c r="BK479" s="3">
        <v>62400</v>
      </c>
      <c r="BL479" s="3">
        <v>124092</v>
      </c>
      <c r="BM479" s="3">
        <v>38630</v>
      </c>
      <c r="BN479" s="3">
        <v>1228927</v>
      </c>
      <c r="BO479" s="3">
        <v>8321536</v>
      </c>
      <c r="BP479" s="3">
        <v>9370</v>
      </c>
      <c r="BQ479" s="3">
        <v>177332</v>
      </c>
      <c r="BR479" s="3">
        <v>34530</v>
      </c>
      <c r="BS479" s="3">
        <v>452985</v>
      </c>
      <c r="BT479" s="3">
        <v>3620</v>
      </c>
      <c r="BU479" s="3">
        <v>3944</v>
      </c>
      <c r="BV479" s="3">
        <v>34720</v>
      </c>
      <c r="BW479" s="3">
        <v>262388</v>
      </c>
      <c r="BX479" s="3">
        <v>5090</v>
      </c>
      <c r="BY479" s="3">
        <v>3930</v>
      </c>
      <c r="BZ479" s="3">
        <v>37870</v>
      </c>
      <c r="CA479" s="3">
        <v>325628</v>
      </c>
      <c r="CB479" s="3">
        <v>38450</v>
      </c>
      <c r="CC479" s="3">
        <v>331696</v>
      </c>
      <c r="CD479" s="3">
        <v>29660</v>
      </c>
      <c r="CE479" s="3">
        <v>293963</v>
      </c>
      <c r="CF479" s="3">
        <v>600</v>
      </c>
      <c r="CG479" s="3">
        <v>3843</v>
      </c>
      <c r="CH479" s="3">
        <v>1080</v>
      </c>
      <c r="CI479" s="3">
        <v>667</v>
      </c>
      <c r="CJ479" s="3">
        <v>1700</v>
      </c>
      <c r="CK479" s="3">
        <v>24723</v>
      </c>
      <c r="CL479" s="3">
        <v>29580</v>
      </c>
      <c r="CM479" s="3">
        <v>338950</v>
      </c>
      <c r="CN479" s="3">
        <v>1890</v>
      </c>
      <c r="CO479" s="3">
        <v>43943</v>
      </c>
      <c r="CP479" s="3">
        <v>66430</v>
      </c>
      <c r="CQ479" s="3">
        <v>461666</v>
      </c>
      <c r="CR479" s="3">
        <v>323290</v>
      </c>
      <c r="CS479" s="3">
        <v>24127894</v>
      </c>
      <c r="CT479" s="3">
        <v>320970</v>
      </c>
      <c r="CU479" s="3">
        <v>4164378</v>
      </c>
      <c r="CV479" s="3">
        <v>310</v>
      </c>
      <c r="CW479" s="3">
        <v>5240</v>
      </c>
      <c r="CX479" s="3">
        <v>6860</v>
      </c>
      <c r="CY479" s="3">
        <v>8257</v>
      </c>
      <c r="CZ479" s="3">
        <v>144470</v>
      </c>
      <c r="DA479" s="3">
        <v>312789</v>
      </c>
      <c r="DB479" s="3">
        <v>35300</v>
      </c>
      <c r="DC479" s="3">
        <v>26105</v>
      </c>
      <c r="DD479" s="3">
        <v>17750</v>
      </c>
      <c r="DE479" s="3">
        <v>9267</v>
      </c>
      <c r="DF479" s="3">
        <v>21470</v>
      </c>
      <c r="DG479" s="3">
        <v>23159</v>
      </c>
      <c r="DH479" s="3">
        <v>22070</v>
      </c>
      <c r="DI479" s="3">
        <v>4065</v>
      </c>
      <c r="DJ479" s="3">
        <v>88350</v>
      </c>
      <c r="DK479" s="3">
        <v>217729</v>
      </c>
      <c r="DL479" s="3">
        <v>5000</v>
      </c>
      <c r="DM479" s="3">
        <v>4910</v>
      </c>
      <c r="DN479" s="3">
        <v>41860</v>
      </c>
      <c r="DO479" s="3">
        <v>137461</v>
      </c>
      <c r="DP479" s="3">
        <v>11640</v>
      </c>
      <c r="DQ479" s="3">
        <v>61598</v>
      </c>
      <c r="DR479" s="3">
        <v>13130</v>
      </c>
      <c r="DS479" s="3">
        <v>67859</v>
      </c>
      <c r="DT479" s="3">
        <v>370650</v>
      </c>
      <c r="DU479" s="3">
        <v>4498233</v>
      </c>
      <c r="DV479" s="3">
        <v>37500</v>
      </c>
      <c r="DW479" s="3">
        <v>77331</v>
      </c>
      <c r="DX479" s="3">
        <v>32380</v>
      </c>
      <c r="DY479" s="3">
        <v>68825</v>
      </c>
      <c r="DZ479" s="3">
        <v>28020</v>
      </c>
      <c r="EA479" s="3">
        <v>49422</v>
      </c>
      <c r="EB479" s="3">
        <v>15200</v>
      </c>
      <c r="EC479" s="3">
        <v>13986</v>
      </c>
      <c r="ED479" s="3">
        <v>4930</v>
      </c>
      <c r="EE479" s="3">
        <v>4577</v>
      </c>
      <c r="EF479" s="3">
        <v>293960</v>
      </c>
      <c r="EG479" s="3">
        <v>3852728</v>
      </c>
      <c r="EH479" s="3">
        <v>306760</v>
      </c>
      <c r="EI479" s="3">
        <v>4077721</v>
      </c>
      <c r="EJ479" s="3">
        <v>10890</v>
      </c>
      <c r="EK479" s="3">
        <v>18582</v>
      </c>
      <c r="EL479" s="3">
        <v>13530</v>
      </c>
      <c r="EM479" s="3">
        <v>50634</v>
      </c>
      <c r="EN479" s="3">
        <v>89970</v>
      </c>
      <c r="EO479" s="3">
        <v>445865</v>
      </c>
      <c r="EP479" s="3">
        <v>287120</v>
      </c>
      <c r="EQ479" s="3">
        <v>862830</v>
      </c>
      <c r="ER479" s="3">
        <v>278270</v>
      </c>
      <c r="ES479" s="3">
        <v>666551</v>
      </c>
      <c r="ET479" s="3">
        <v>12080</v>
      </c>
      <c r="EU479" s="18">
        <v>192964</v>
      </c>
    </row>
    <row r="480" spans="1:151" x14ac:dyDescent="0.2">
      <c r="A480" s="2">
        <v>55</v>
      </c>
      <c r="B480" s="3" t="s">
        <v>49</v>
      </c>
      <c r="C480" s="4">
        <v>3</v>
      </c>
      <c r="D480" s="3">
        <v>338680</v>
      </c>
      <c r="E480" s="3">
        <v>170640</v>
      </c>
      <c r="F480" s="3">
        <v>135670</v>
      </c>
      <c r="G480" s="3">
        <v>28730</v>
      </c>
      <c r="H480" s="3">
        <v>315790</v>
      </c>
      <c r="I480" s="3">
        <v>8600</v>
      </c>
      <c r="J480" s="3">
        <v>186400</v>
      </c>
      <c r="K480" s="3">
        <v>213280</v>
      </c>
      <c r="L480" s="3">
        <v>618560</v>
      </c>
      <c r="M480" s="3">
        <v>5520</v>
      </c>
      <c r="N480" s="3">
        <v>730</v>
      </c>
      <c r="O480" s="3">
        <v>4800</v>
      </c>
      <c r="P480" s="3">
        <v>180</v>
      </c>
      <c r="Q480" s="3">
        <v>34310</v>
      </c>
      <c r="R480" s="3">
        <v>98660</v>
      </c>
      <c r="S480" s="3">
        <v>20641525</v>
      </c>
      <c r="T480" s="3">
        <v>337460</v>
      </c>
      <c r="U480" s="3">
        <v>20901323</v>
      </c>
      <c r="V480" s="3">
        <v>276850</v>
      </c>
      <c r="W480" s="3">
        <v>14317114</v>
      </c>
      <c r="X480" s="3">
        <v>139360</v>
      </c>
      <c r="Y480" s="3">
        <v>215762</v>
      </c>
      <c r="Z480" s="3">
        <v>68510</v>
      </c>
      <c r="AA480" s="3">
        <v>357396</v>
      </c>
      <c r="AB480" s="3">
        <v>63050</v>
      </c>
      <c r="AC480" s="3">
        <v>251014</v>
      </c>
      <c r="AD480" s="3">
        <v>7130</v>
      </c>
      <c r="AE480" s="3">
        <v>8020</v>
      </c>
      <c r="AF480" s="3">
        <v>42890</v>
      </c>
      <c r="AG480" s="3">
        <v>511292</v>
      </c>
      <c r="AH480" s="3">
        <v>61920</v>
      </c>
      <c r="AI480" s="3">
        <v>972612</v>
      </c>
      <c r="AJ480" s="3">
        <v>47430</v>
      </c>
      <c r="AK480" s="3">
        <v>755517</v>
      </c>
      <c r="AL480" s="3">
        <v>75130</v>
      </c>
      <c r="AM480" s="3">
        <v>1695543</v>
      </c>
      <c r="AN480" s="3">
        <v>14083</v>
      </c>
      <c r="AO480" s="3">
        <v>11410</v>
      </c>
      <c r="AP480" s="3">
        <v>44385</v>
      </c>
      <c r="AQ480" s="3">
        <v>59570</v>
      </c>
      <c r="AR480" s="3">
        <v>871032</v>
      </c>
      <c r="AS480" s="3">
        <v>17240</v>
      </c>
      <c r="AT480" s="3">
        <v>1235296</v>
      </c>
      <c r="AU480" s="3">
        <v>84190</v>
      </c>
      <c r="AV480" s="3">
        <v>259798</v>
      </c>
      <c r="AW480" s="3">
        <v>6760</v>
      </c>
      <c r="AX480" s="3">
        <v>1726</v>
      </c>
      <c r="AY480" s="3">
        <v>1220</v>
      </c>
      <c r="AZ480" s="3">
        <v>21154</v>
      </c>
      <c r="BA480" s="3">
        <v>7870</v>
      </c>
      <c r="BB480" s="3">
        <v>58574</v>
      </c>
      <c r="BC480" s="3">
        <v>6820</v>
      </c>
      <c r="BD480" s="3">
        <v>31822</v>
      </c>
      <c r="BE480" s="3">
        <v>36560</v>
      </c>
      <c r="BF480" s="3">
        <v>38145</v>
      </c>
      <c r="BG480" s="3">
        <v>314700</v>
      </c>
      <c r="BH480" s="3">
        <v>5551555</v>
      </c>
      <c r="BI480" s="3">
        <v>314700</v>
      </c>
      <c r="BJ480" s="3">
        <v>5420959</v>
      </c>
      <c r="BK480" s="3">
        <v>65130</v>
      </c>
      <c r="BL480" s="3">
        <v>130576</v>
      </c>
      <c r="BM480" s="3">
        <v>18390</v>
      </c>
      <c r="BN480" s="3">
        <v>592499</v>
      </c>
      <c r="BO480" s="3">
        <v>3636971</v>
      </c>
      <c r="BP480" s="3">
        <v>6200</v>
      </c>
      <c r="BQ480" s="3">
        <v>127132</v>
      </c>
      <c r="BR480" s="3">
        <v>15810</v>
      </c>
      <c r="BS480" s="3">
        <v>186265</v>
      </c>
      <c r="BT480" s="3">
        <v>2240</v>
      </c>
      <c r="BU480" s="3">
        <v>2073</v>
      </c>
      <c r="BV480" s="3">
        <v>16130</v>
      </c>
      <c r="BW480" s="3">
        <v>86453</v>
      </c>
      <c r="BX480" s="3">
        <v>2280</v>
      </c>
      <c r="BY480" s="3">
        <v>1222</v>
      </c>
      <c r="BZ480" s="3">
        <v>17910</v>
      </c>
      <c r="CA480" s="3">
        <v>137222</v>
      </c>
      <c r="CB480" s="3">
        <v>18260</v>
      </c>
      <c r="CC480" s="3">
        <v>140395</v>
      </c>
      <c r="CD480" s="3">
        <v>12530</v>
      </c>
      <c r="CE480" s="3">
        <v>110888</v>
      </c>
      <c r="CF480" s="3">
        <v>210</v>
      </c>
      <c r="CG480" s="3">
        <v>927</v>
      </c>
      <c r="CH480" s="3">
        <v>430</v>
      </c>
      <c r="CI480" s="3">
        <v>171</v>
      </c>
      <c r="CJ480" s="3">
        <v>690</v>
      </c>
      <c r="CK480" s="3">
        <v>5801</v>
      </c>
      <c r="CL480" s="3">
        <v>13740</v>
      </c>
      <c r="CM480" s="3">
        <v>153321</v>
      </c>
      <c r="CN480" s="3">
        <v>1170</v>
      </c>
      <c r="CO480" s="3">
        <v>25786</v>
      </c>
      <c r="CP480" s="3">
        <v>45030</v>
      </c>
      <c r="CQ480" s="3">
        <v>320245</v>
      </c>
      <c r="CR480" s="3">
        <v>266730</v>
      </c>
      <c r="CS480" s="3">
        <v>14943254</v>
      </c>
      <c r="CT480" s="3">
        <v>264920</v>
      </c>
      <c r="CU480" s="3">
        <v>2331234</v>
      </c>
      <c r="CV480" s="3">
        <v>100</v>
      </c>
      <c r="CW480" s="3">
        <v>1451</v>
      </c>
      <c r="CX480" s="3">
        <v>7370</v>
      </c>
      <c r="CY480" s="3">
        <v>10468</v>
      </c>
      <c r="CZ480" s="3">
        <v>118100</v>
      </c>
      <c r="DA480" s="3">
        <v>236612</v>
      </c>
      <c r="DB480" s="3">
        <v>19710</v>
      </c>
      <c r="DC480" s="3">
        <v>4282</v>
      </c>
      <c r="DD480" s="3">
        <v>13190</v>
      </c>
      <c r="DE480" s="3">
        <v>7374</v>
      </c>
      <c r="DF480" s="3">
        <v>17550</v>
      </c>
      <c r="DG480" s="3">
        <v>19327</v>
      </c>
      <c r="DH480" s="3">
        <v>27470</v>
      </c>
      <c r="DI480" s="3">
        <v>5499</v>
      </c>
      <c r="DJ480" s="3">
        <v>75030</v>
      </c>
      <c r="DK480" s="3">
        <v>183869</v>
      </c>
      <c r="DL480" s="3">
        <v>3940</v>
      </c>
      <c r="DM480" s="3">
        <v>3054</v>
      </c>
      <c r="DN480" s="3">
        <v>33840</v>
      </c>
      <c r="DO480" s="3">
        <v>96896</v>
      </c>
      <c r="DP480" s="3">
        <v>14610</v>
      </c>
      <c r="DQ480" s="3">
        <v>133488</v>
      </c>
      <c r="DR480" s="3">
        <v>15710</v>
      </c>
      <c r="DS480" s="3">
        <v>142168</v>
      </c>
      <c r="DT480" s="3">
        <v>317530</v>
      </c>
      <c r="DU480" s="3">
        <v>2691970</v>
      </c>
      <c r="DV480" s="3">
        <v>42230</v>
      </c>
      <c r="DW480" s="3">
        <v>86679</v>
      </c>
      <c r="DX480" s="3">
        <v>36560</v>
      </c>
      <c r="DY480" s="3">
        <v>77232</v>
      </c>
      <c r="DZ480" s="3">
        <v>30840</v>
      </c>
      <c r="EA480" s="3">
        <v>56070</v>
      </c>
      <c r="EB480" s="3">
        <v>13800</v>
      </c>
      <c r="EC480" s="3">
        <v>12571</v>
      </c>
      <c r="ED480" s="3">
        <v>5590</v>
      </c>
      <c r="EE480" s="3">
        <v>5091</v>
      </c>
      <c r="EF480" s="3">
        <v>235930</v>
      </c>
      <c r="EG480" s="3">
        <v>2092596</v>
      </c>
      <c r="EH480" s="3">
        <v>249860</v>
      </c>
      <c r="EI480" s="3">
        <v>2230908</v>
      </c>
      <c r="EJ480" s="3">
        <v>3700</v>
      </c>
      <c r="EK480" s="3">
        <v>5605</v>
      </c>
      <c r="EL480" s="3">
        <v>5440</v>
      </c>
      <c r="EM480" s="3">
        <v>19232</v>
      </c>
      <c r="EN480" s="3">
        <v>62460</v>
      </c>
      <c r="EO480" s="3">
        <v>266328</v>
      </c>
      <c r="EP480" s="3">
        <v>261260</v>
      </c>
      <c r="EQ480" s="3">
        <v>725413</v>
      </c>
      <c r="ER480" s="3">
        <v>255680</v>
      </c>
      <c r="ES480" s="3">
        <v>611059</v>
      </c>
      <c r="ET480" s="3">
        <v>7890</v>
      </c>
      <c r="EU480" s="18">
        <v>109518</v>
      </c>
    </row>
    <row r="481" spans="1:151" x14ac:dyDescent="0.2">
      <c r="A481" s="2">
        <v>55</v>
      </c>
      <c r="B481" s="3" t="s">
        <v>49</v>
      </c>
      <c r="C481" s="4">
        <v>4</v>
      </c>
      <c r="D481" s="3">
        <v>320330</v>
      </c>
      <c r="E481" s="3">
        <v>182430</v>
      </c>
      <c r="F481" s="3">
        <v>71130</v>
      </c>
      <c r="G481" s="3">
        <v>62040</v>
      </c>
      <c r="H481" s="3">
        <v>287720</v>
      </c>
      <c r="I481" s="3">
        <v>13020</v>
      </c>
      <c r="J481" s="3">
        <v>135060</v>
      </c>
      <c r="K481" s="3">
        <v>218300</v>
      </c>
      <c r="L481" s="3">
        <v>572800</v>
      </c>
      <c r="M481" s="3">
        <v>7260</v>
      </c>
      <c r="N481" s="3">
        <v>5150</v>
      </c>
      <c r="O481" s="3">
        <v>2120</v>
      </c>
      <c r="P481" s="3">
        <v>1810</v>
      </c>
      <c r="Q481" s="3">
        <v>58710</v>
      </c>
      <c r="R481" s="3">
        <v>61300</v>
      </c>
      <c r="S481" s="3">
        <v>17337864</v>
      </c>
      <c r="T481" s="3">
        <v>318920</v>
      </c>
      <c r="U481" s="3">
        <v>17527718</v>
      </c>
      <c r="V481" s="3">
        <v>278530</v>
      </c>
      <c r="W481" s="3">
        <v>13091286</v>
      </c>
      <c r="X481" s="3">
        <v>72210</v>
      </c>
      <c r="Y481" s="3">
        <v>162089</v>
      </c>
      <c r="Z481" s="3">
        <v>42340</v>
      </c>
      <c r="AA481" s="3">
        <v>395462</v>
      </c>
      <c r="AB481" s="3">
        <v>39380</v>
      </c>
      <c r="AC481" s="3">
        <v>300824</v>
      </c>
      <c r="AD481" s="3">
        <v>7180</v>
      </c>
      <c r="AE481" s="3">
        <v>6626</v>
      </c>
      <c r="AF481" s="3">
        <v>39530</v>
      </c>
      <c r="AG481" s="3">
        <v>435417</v>
      </c>
      <c r="AH481" s="3">
        <v>34580</v>
      </c>
      <c r="AI481" s="3">
        <v>1011802</v>
      </c>
      <c r="AJ481" s="3">
        <v>24930</v>
      </c>
      <c r="AK481" s="3">
        <v>428630</v>
      </c>
      <c r="AL481" s="3">
        <v>48790</v>
      </c>
      <c r="AM481" s="3">
        <v>1096354</v>
      </c>
      <c r="AN481" s="3">
        <v>147</v>
      </c>
      <c r="AO481" s="3">
        <v>7280</v>
      </c>
      <c r="AP481" s="3">
        <v>28321</v>
      </c>
      <c r="AQ481" s="3">
        <v>33230</v>
      </c>
      <c r="AR481" s="3">
        <v>490050</v>
      </c>
      <c r="AS481" s="3">
        <v>7980</v>
      </c>
      <c r="AT481" s="3">
        <v>406696</v>
      </c>
      <c r="AU481" s="3">
        <v>72920</v>
      </c>
      <c r="AV481" s="3">
        <v>189854</v>
      </c>
      <c r="AW481" s="3">
        <v>6720</v>
      </c>
      <c r="AX481" s="3">
        <v>1672</v>
      </c>
      <c r="AY481" s="3">
        <v>1100</v>
      </c>
      <c r="AZ481" s="3">
        <v>25205</v>
      </c>
      <c r="BA481" s="3">
        <v>3850</v>
      </c>
      <c r="BB481" s="3">
        <v>26553</v>
      </c>
      <c r="BC481" s="3">
        <v>3520</v>
      </c>
      <c r="BD481" s="3">
        <v>14064</v>
      </c>
      <c r="BE481" s="3">
        <v>34090</v>
      </c>
      <c r="BF481" s="3">
        <v>39684</v>
      </c>
      <c r="BG481" s="3">
        <v>297560</v>
      </c>
      <c r="BH481" s="3">
        <v>4770681</v>
      </c>
      <c r="BI481" s="3">
        <v>297560</v>
      </c>
      <c r="BJ481" s="3">
        <v>4700443</v>
      </c>
      <c r="BK481" s="3">
        <v>37300</v>
      </c>
      <c r="BL481" s="3">
        <v>70237</v>
      </c>
      <c r="BM481" s="3">
        <v>19540</v>
      </c>
      <c r="BN481" s="3">
        <v>631969</v>
      </c>
      <c r="BO481" s="3">
        <v>4211564</v>
      </c>
      <c r="BP481" s="3">
        <v>5210</v>
      </c>
      <c r="BQ481" s="3">
        <v>95912</v>
      </c>
      <c r="BR481" s="3">
        <v>17620</v>
      </c>
      <c r="BS481" s="3">
        <v>235453</v>
      </c>
      <c r="BT481" s="3">
        <v>1590</v>
      </c>
      <c r="BU481" s="3">
        <v>2081</v>
      </c>
      <c r="BV481" s="3">
        <v>16670</v>
      </c>
      <c r="BW481" s="3">
        <v>125063</v>
      </c>
      <c r="BX481" s="3">
        <v>3270</v>
      </c>
      <c r="BY481" s="3">
        <v>2167</v>
      </c>
      <c r="BZ481" s="3">
        <v>18830</v>
      </c>
      <c r="CA481" s="3">
        <v>150076</v>
      </c>
      <c r="CB481" s="3">
        <v>19410</v>
      </c>
      <c r="CC481" s="3">
        <v>154506</v>
      </c>
      <c r="CD481" s="3">
        <v>14190</v>
      </c>
      <c r="CE481" s="3">
        <v>116780</v>
      </c>
      <c r="CF481" s="3">
        <v>240</v>
      </c>
      <c r="CG481" s="3">
        <v>1552</v>
      </c>
      <c r="CH481" s="3">
        <v>380</v>
      </c>
      <c r="CI481" s="3">
        <v>270</v>
      </c>
      <c r="CJ481" s="3">
        <v>800</v>
      </c>
      <c r="CK481" s="3">
        <v>15413</v>
      </c>
      <c r="CL481" s="3">
        <v>15490</v>
      </c>
      <c r="CM481" s="3">
        <v>222258</v>
      </c>
      <c r="CN481" s="3">
        <v>1280</v>
      </c>
      <c r="CO481" s="3">
        <v>21315</v>
      </c>
      <c r="CP481" s="3">
        <v>30300</v>
      </c>
      <c r="CQ481" s="3">
        <v>128138</v>
      </c>
      <c r="CR481" s="3">
        <v>244790</v>
      </c>
      <c r="CS481" s="3">
        <v>12423435</v>
      </c>
      <c r="CT481" s="3">
        <v>244170</v>
      </c>
      <c r="CU481" s="3">
        <v>2082675</v>
      </c>
      <c r="CV481" s="3">
        <v>150</v>
      </c>
      <c r="CW481" s="3">
        <v>2174</v>
      </c>
      <c r="CX481" s="3">
        <v>5380</v>
      </c>
      <c r="CY481" s="3">
        <v>6600</v>
      </c>
      <c r="CZ481" s="3">
        <v>112200</v>
      </c>
      <c r="DA481" s="3">
        <v>179953</v>
      </c>
      <c r="DB481" s="3">
        <v>13760</v>
      </c>
      <c r="DC481" s="3">
        <v>11761</v>
      </c>
      <c r="DD481" s="3">
        <v>8680</v>
      </c>
      <c r="DE481" s="3">
        <v>4134</v>
      </c>
      <c r="DF481" s="3">
        <v>16790</v>
      </c>
      <c r="DG481" s="3">
        <v>17308</v>
      </c>
      <c r="DH481" s="3">
        <v>26500</v>
      </c>
      <c r="DI481" s="3">
        <v>4769</v>
      </c>
      <c r="DJ481" s="3">
        <v>75360</v>
      </c>
      <c r="DK481" s="3">
        <v>132920</v>
      </c>
      <c r="DL481" s="3">
        <v>2530</v>
      </c>
      <c r="DM481" s="3">
        <v>1211</v>
      </c>
      <c r="DN481" s="3">
        <v>30430</v>
      </c>
      <c r="DO481" s="3">
        <v>82073</v>
      </c>
      <c r="DP481" s="3">
        <v>10510</v>
      </c>
      <c r="DQ481" s="3">
        <v>76282</v>
      </c>
      <c r="DR481" s="3">
        <v>11410</v>
      </c>
      <c r="DS481" s="3">
        <v>83814</v>
      </c>
      <c r="DT481" s="3">
        <v>304680</v>
      </c>
      <c r="DU481" s="3">
        <v>2577471</v>
      </c>
      <c r="DV481" s="3">
        <v>76860</v>
      </c>
      <c r="DW481" s="3">
        <v>211425</v>
      </c>
      <c r="DX481" s="3">
        <v>71020</v>
      </c>
      <c r="DY481" s="3">
        <v>194012</v>
      </c>
      <c r="DZ481" s="3">
        <v>60180</v>
      </c>
      <c r="EA481" s="3">
        <v>111815</v>
      </c>
      <c r="EB481" s="3">
        <v>14630</v>
      </c>
      <c r="EC481" s="3">
        <v>12984</v>
      </c>
      <c r="ED481" s="3">
        <v>3040</v>
      </c>
      <c r="EE481" s="3">
        <v>2345</v>
      </c>
      <c r="EF481" s="3">
        <v>198180</v>
      </c>
      <c r="EG481" s="3">
        <v>1889134</v>
      </c>
      <c r="EH481" s="3">
        <v>215840</v>
      </c>
      <c r="EI481" s="3">
        <v>2024403</v>
      </c>
      <c r="EJ481" s="3">
        <v>4390</v>
      </c>
      <c r="EK481" s="3">
        <v>11350</v>
      </c>
      <c r="EL481" s="3">
        <v>5020</v>
      </c>
      <c r="EM481" s="3">
        <v>30074</v>
      </c>
      <c r="EN481" s="3">
        <v>58060</v>
      </c>
      <c r="EO481" s="3">
        <v>222280</v>
      </c>
      <c r="EP481" s="3">
        <v>252450</v>
      </c>
      <c r="EQ481" s="3">
        <v>773332</v>
      </c>
      <c r="ER481" s="3">
        <v>249150</v>
      </c>
      <c r="ES481" s="3">
        <v>670192</v>
      </c>
      <c r="ET481" s="3">
        <v>4450</v>
      </c>
      <c r="EU481" s="18">
        <v>102485</v>
      </c>
    </row>
    <row r="482" spans="1:151" x14ac:dyDescent="0.2">
      <c r="A482" s="2">
        <v>55</v>
      </c>
      <c r="B482" s="3" t="s">
        <v>49</v>
      </c>
      <c r="C482" s="4">
        <v>5</v>
      </c>
      <c r="D482" s="3">
        <v>375450</v>
      </c>
      <c r="E482" s="3">
        <v>188090</v>
      </c>
      <c r="F482" s="3">
        <v>155620</v>
      </c>
      <c r="G482" s="3">
        <v>27840</v>
      </c>
      <c r="H482" s="3">
        <v>341500</v>
      </c>
      <c r="I482" s="3">
        <v>14400</v>
      </c>
      <c r="J482" s="3">
        <v>181150</v>
      </c>
      <c r="K482" s="3">
        <v>220780</v>
      </c>
      <c r="L482" s="3">
        <v>683690</v>
      </c>
      <c r="M482" s="3">
        <v>4740</v>
      </c>
      <c r="N482" s="3">
        <v>1720</v>
      </c>
      <c r="O482" s="3">
        <v>3020</v>
      </c>
      <c r="P482" s="3">
        <v>440</v>
      </c>
      <c r="Q482" s="3">
        <v>30650</v>
      </c>
      <c r="R482" s="3">
        <v>111610</v>
      </c>
      <c r="S482" s="3">
        <v>31407929</v>
      </c>
      <c r="T482" s="3">
        <v>374310</v>
      </c>
      <c r="U482" s="3">
        <v>31796577</v>
      </c>
      <c r="V482" s="3">
        <v>307740</v>
      </c>
      <c r="W482" s="3">
        <v>21947908</v>
      </c>
      <c r="X482" s="3">
        <v>168880</v>
      </c>
      <c r="Y482" s="3">
        <v>327513</v>
      </c>
      <c r="Z482" s="3">
        <v>106890</v>
      </c>
      <c r="AA482" s="3">
        <v>792124</v>
      </c>
      <c r="AB482" s="3">
        <v>99960</v>
      </c>
      <c r="AC482" s="3">
        <v>589177</v>
      </c>
      <c r="AD482" s="3">
        <v>14390</v>
      </c>
      <c r="AE482" s="3">
        <v>14758</v>
      </c>
      <c r="AF482" s="3">
        <v>46300</v>
      </c>
      <c r="AG482" s="3">
        <v>799547</v>
      </c>
      <c r="AH482" s="3">
        <v>90930</v>
      </c>
      <c r="AI482" s="3">
        <v>1647863</v>
      </c>
      <c r="AJ482" s="3">
        <v>63530</v>
      </c>
      <c r="AK482" s="3">
        <v>1213269</v>
      </c>
      <c r="AL482" s="3">
        <v>83910</v>
      </c>
      <c r="AM482" s="3">
        <v>1915245</v>
      </c>
      <c r="AN482" s="3">
        <v>2599</v>
      </c>
      <c r="AO482" s="3">
        <v>8930</v>
      </c>
      <c r="AP482" s="3">
        <v>33123</v>
      </c>
      <c r="AQ482" s="3">
        <v>69560</v>
      </c>
      <c r="AR482" s="3">
        <v>1173987</v>
      </c>
      <c r="AS482" s="3">
        <v>20830</v>
      </c>
      <c r="AT482" s="3">
        <v>1867767</v>
      </c>
      <c r="AU482" s="3">
        <v>94550</v>
      </c>
      <c r="AV482" s="3">
        <v>388648</v>
      </c>
      <c r="AW482" s="3">
        <v>8310</v>
      </c>
      <c r="AX482" s="3">
        <v>2091</v>
      </c>
      <c r="AY482" s="3">
        <v>2820</v>
      </c>
      <c r="AZ482" s="3">
        <v>55748</v>
      </c>
      <c r="BA482" s="3">
        <v>10240</v>
      </c>
      <c r="BB482" s="3">
        <v>90326</v>
      </c>
      <c r="BC482" s="3">
        <v>7220</v>
      </c>
      <c r="BD482" s="3">
        <v>36180</v>
      </c>
      <c r="BE482" s="3">
        <v>39920</v>
      </c>
      <c r="BF482" s="3">
        <v>45456</v>
      </c>
      <c r="BG482" s="3">
        <v>330440</v>
      </c>
      <c r="BH482" s="3">
        <v>5804511</v>
      </c>
      <c r="BI482" s="3">
        <v>330440</v>
      </c>
      <c r="BJ482" s="3">
        <v>5663016</v>
      </c>
      <c r="BK482" s="3">
        <v>70660</v>
      </c>
      <c r="BL482" s="3">
        <v>141496</v>
      </c>
      <c r="BM482" s="3">
        <v>41160</v>
      </c>
      <c r="BN482" s="3">
        <v>1337000</v>
      </c>
      <c r="BO482" s="3">
        <v>9095034</v>
      </c>
      <c r="BP482" s="3">
        <v>10590</v>
      </c>
      <c r="BQ482" s="3">
        <v>208268</v>
      </c>
      <c r="BR482" s="3">
        <v>36870</v>
      </c>
      <c r="BS482" s="3">
        <v>493616</v>
      </c>
      <c r="BT482" s="3">
        <v>3740</v>
      </c>
      <c r="BU482" s="3">
        <v>4063</v>
      </c>
      <c r="BV482" s="3">
        <v>37370</v>
      </c>
      <c r="BW482" s="3">
        <v>240333</v>
      </c>
      <c r="BX482" s="3">
        <v>5270</v>
      </c>
      <c r="BY482" s="3">
        <v>3427</v>
      </c>
      <c r="BZ482" s="3">
        <v>40340</v>
      </c>
      <c r="CA482" s="3">
        <v>338540</v>
      </c>
      <c r="CB482" s="3">
        <v>40930</v>
      </c>
      <c r="CC482" s="3">
        <v>347336</v>
      </c>
      <c r="CD482" s="3">
        <v>31830</v>
      </c>
      <c r="CE482" s="3">
        <v>336197</v>
      </c>
      <c r="CF482" s="3">
        <v>560</v>
      </c>
      <c r="CG482" s="3">
        <v>3671</v>
      </c>
      <c r="CH482" s="3">
        <v>1010</v>
      </c>
      <c r="CI482" s="3">
        <v>560</v>
      </c>
      <c r="CJ482" s="3">
        <v>1690</v>
      </c>
      <c r="CK482" s="3">
        <v>19082</v>
      </c>
      <c r="CL482" s="3">
        <v>33380</v>
      </c>
      <c r="CM482" s="3">
        <v>372039</v>
      </c>
      <c r="CN482" s="3">
        <v>2040</v>
      </c>
      <c r="CO482" s="3">
        <v>43882</v>
      </c>
      <c r="CP482" s="3">
        <v>61790</v>
      </c>
      <c r="CQ482" s="3">
        <v>444552</v>
      </c>
      <c r="CR482" s="3">
        <v>309670</v>
      </c>
      <c r="CS482" s="3">
        <v>24494330</v>
      </c>
      <c r="CT482" s="3">
        <v>306830</v>
      </c>
      <c r="CU482" s="3">
        <v>4292445</v>
      </c>
      <c r="CV482" s="3">
        <v>260</v>
      </c>
      <c r="CW482" s="3">
        <v>4251</v>
      </c>
      <c r="CX482" s="3">
        <v>6620</v>
      </c>
      <c r="CY482" s="3">
        <v>10701</v>
      </c>
      <c r="CZ482" s="3">
        <v>141250</v>
      </c>
      <c r="DA482" s="3">
        <v>308945</v>
      </c>
      <c r="DB482" s="3">
        <v>35890</v>
      </c>
      <c r="DC482" s="3">
        <v>17949</v>
      </c>
      <c r="DD482" s="3">
        <v>16460</v>
      </c>
      <c r="DE482" s="3">
        <v>8169</v>
      </c>
      <c r="DF482" s="3">
        <v>19720</v>
      </c>
      <c r="DG482" s="3">
        <v>23814</v>
      </c>
      <c r="DH482" s="3">
        <v>20840</v>
      </c>
      <c r="DI482" s="3">
        <v>3945</v>
      </c>
      <c r="DJ482" s="3">
        <v>88700</v>
      </c>
      <c r="DK482" s="3">
        <v>228248</v>
      </c>
      <c r="DL482" s="3">
        <v>5070</v>
      </c>
      <c r="DM482" s="3">
        <v>2397</v>
      </c>
      <c r="DN482" s="3">
        <v>37830</v>
      </c>
      <c r="DO482" s="3">
        <v>138055</v>
      </c>
      <c r="DP482" s="3">
        <v>12460</v>
      </c>
      <c r="DQ482" s="3">
        <v>104675</v>
      </c>
      <c r="DR482" s="3">
        <v>13720</v>
      </c>
      <c r="DS482" s="3">
        <v>114185</v>
      </c>
      <c r="DT482" s="3">
        <v>354120</v>
      </c>
      <c r="DU482" s="3">
        <v>4644511</v>
      </c>
      <c r="DV482" s="3">
        <v>29950</v>
      </c>
      <c r="DW482" s="3">
        <v>58617</v>
      </c>
      <c r="DX482" s="3">
        <v>25670</v>
      </c>
      <c r="DY482" s="3">
        <v>51961</v>
      </c>
      <c r="DZ482" s="3">
        <v>22130</v>
      </c>
      <c r="EA482" s="3">
        <v>38743</v>
      </c>
      <c r="EB482" s="3">
        <v>15320</v>
      </c>
      <c r="EC482" s="3">
        <v>14546</v>
      </c>
      <c r="ED482" s="3">
        <v>4410</v>
      </c>
      <c r="EE482" s="3">
        <v>4275</v>
      </c>
      <c r="EF482" s="3">
        <v>284480</v>
      </c>
      <c r="EG482" s="3">
        <v>3983500</v>
      </c>
      <c r="EH482" s="3">
        <v>295360</v>
      </c>
      <c r="EI482" s="3">
        <v>4206290</v>
      </c>
      <c r="EJ482" s="3">
        <v>12170</v>
      </c>
      <c r="EK482" s="3">
        <v>22306</v>
      </c>
      <c r="EL482" s="3">
        <v>13810</v>
      </c>
      <c r="EM482" s="3">
        <v>43266</v>
      </c>
      <c r="EN482" s="3">
        <v>85950</v>
      </c>
      <c r="EO482" s="3">
        <v>425409</v>
      </c>
      <c r="EP482" s="3">
        <v>274890</v>
      </c>
      <c r="EQ482" s="3">
        <v>860056</v>
      </c>
      <c r="ER482" s="3">
        <v>266000</v>
      </c>
      <c r="ES482" s="3">
        <v>664933</v>
      </c>
      <c r="ET482" s="3">
        <v>12060</v>
      </c>
      <c r="EU482" s="18">
        <v>195114</v>
      </c>
    </row>
    <row r="483" spans="1:151" x14ac:dyDescent="0.2">
      <c r="A483" s="2">
        <v>55</v>
      </c>
      <c r="B483" s="3" t="s">
        <v>49</v>
      </c>
      <c r="C483" s="4">
        <v>6</v>
      </c>
      <c r="D483" s="3">
        <v>359950</v>
      </c>
      <c r="E483" s="3">
        <v>179860</v>
      </c>
      <c r="F483" s="3">
        <v>145710</v>
      </c>
      <c r="G483" s="3">
        <v>30590</v>
      </c>
      <c r="H483" s="3">
        <v>330790</v>
      </c>
      <c r="I483" s="3">
        <v>12100</v>
      </c>
      <c r="J483" s="3">
        <v>188020</v>
      </c>
      <c r="K483" s="3">
        <v>218160</v>
      </c>
      <c r="L483" s="3">
        <v>650900</v>
      </c>
      <c r="M483" s="3">
        <v>4870</v>
      </c>
      <c r="N483" s="3">
        <v>1220</v>
      </c>
      <c r="O483" s="3">
        <v>3660</v>
      </c>
      <c r="P483" s="3">
        <v>340</v>
      </c>
      <c r="Q483" s="3">
        <v>34920</v>
      </c>
      <c r="R483" s="3">
        <v>107090</v>
      </c>
      <c r="S483" s="3">
        <v>25388559</v>
      </c>
      <c r="T483" s="3">
        <v>358370</v>
      </c>
      <c r="U483" s="3">
        <v>25691275</v>
      </c>
      <c r="V483" s="3">
        <v>294830</v>
      </c>
      <c r="W483" s="3">
        <v>17235136</v>
      </c>
      <c r="X483" s="3">
        <v>146060</v>
      </c>
      <c r="Y483" s="3">
        <v>277753</v>
      </c>
      <c r="Z483" s="3">
        <v>85390</v>
      </c>
      <c r="AA483" s="3">
        <v>692977</v>
      </c>
      <c r="AB483" s="3">
        <v>79810</v>
      </c>
      <c r="AC483" s="3">
        <v>534927</v>
      </c>
      <c r="AD483" s="3">
        <v>8810</v>
      </c>
      <c r="AE483" s="3">
        <v>8846</v>
      </c>
      <c r="AF483" s="3">
        <v>39840</v>
      </c>
      <c r="AG483" s="3">
        <v>569977</v>
      </c>
      <c r="AH483" s="3">
        <v>74550</v>
      </c>
      <c r="AI483" s="3">
        <v>1518121</v>
      </c>
      <c r="AJ483" s="3">
        <v>57530</v>
      </c>
      <c r="AK483" s="3">
        <v>1030324</v>
      </c>
      <c r="AL483" s="3">
        <v>81410</v>
      </c>
      <c r="AM483" s="3">
        <v>1741017</v>
      </c>
      <c r="AN483" s="3">
        <v>6294</v>
      </c>
      <c r="AO483" s="3">
        <v>9990</v>
      </c>
      <c r="AP483" s="3">
        <v>34094</v>
      </c>
      <c r="AQ483" s="3">
        <v>66060</v>
      </c>
      <c r="AR483" s="3">
        <v>1012023</v>
      </c>
      <c r="AS483" s="3">
        <v>18000</v>
      </c>
      <c r="AT483" s="3">
        <v>1523730</v>
      </c>
      <c r="AU483" s="3">
        <v>80560</v>
      </c>
      <c r="AV483" s="3">
        <v>302716</v>
      </c>
      <c r="AW483" s="3">
        <v>6650</v>
      </c>
      <c r="AX483" s="3">
        <v>1689</v>
      </c>
      <c r="AY483" s="3">
        <v>1760</v>
      </c>
      <c r="AZ483" s="3">
        <v>35285</v>
      </c>
      <c r="BA483" s="3">
        <v>9030</v>
      </c>
      <c r="BB483" s="3">
        <v>73437</v>
      </c>
      <c r="BC483" s="3">
        <v>6450</v>
      </c>
      <c r="BD483" s="3">
        <v>31369</v>
      </c>
      <c r="BE483" s="3">
        <v>33140</v>
      </c>
      <c r="BF483" s="3">
        <v>35209</v>
      </c>
      <c r="BG483" s="3">
        <v>330170</v>
      </c>
      <c r="BH483" s="3">
        <v>5820388</v>
      </c>
      <c r="BI483" s="3">
        <v>330170</v>
      </c>
      <c r="BJ483" s="3">
        <v>5681462</v>
      </c>
      <c r="BK483" s="3">
        <v>69180</v>
      </c>
      <c r="BL483" s="3">
        <v>138926</v>
      </c>
      <c r="BM483" s="3">
        <v>24880</v>
      </c>
      <c r="BN483" s="3">
        <v>887654</v>
      </c>
      <c r="BO483" s="3">
        <v>6118535</v>
      </c>
      <c r="BP483" s="3">
        <v>8190</v>
      </c>
      <c r="BQ483" s="3">
        <v>171567</v>
      </c>
      <c r="BR483" s="3">
        <v>21580</v>
      </c>
      <c r="BS483" s="3">
        <v>325536</v>
      </c>
      <c r="BT483" s="3">
        <v>2920</v>
      </c>
      <c r="BU483" s="3">
        <v>2931</v>
      </c>
      <c r="BV483" s="3">
        <v>21990</v>
      </c>
      <c r="BW483" s="3">
        <v>141530</v>
      </c>
      <c r="BX483" s="3">
        <v>2690</v>
      </c>
      <c r="BY483" s="3">
        <v>1730</v>
      </c>
      <c r="BZ483" s="3">
        <v>24340</v>
      </c>
      <c r="CA483" s="3">
        <v>192879</v>
      </c>
      <c r="CB483" s="3">
        <v>24690</v>
      </c>
      <c r="CC483" s="3">
        <v>197956</v>
      </c>
      <c r="CD483" s="3">
        <v>17290</v>
      </c>
      <c r="CE483" s="3">
        <v>168506</v>
      </c>
      <c r="CF483" s="3">
        <v>350</v>
      </c>
      <c r="CG483" s="3">
        <v>2278</v>
      </c>
      <c r="CH483" s="3">
        <v>430</v>
      </c>
      <c r="CI483" s="3">
        <v>203</v>
      </c>
      <c r="CJ483" s="3">
        <v>1290</v>
      </c>
      <c r="CK483" s="3">
        <v>17836</v>
      </c>
      <c r="CL483" s="3">
        <v>19770</v>
      </c>
      <c r="CM483" s="3">
        <v>276691</v>
      </c>
      <c r="CN483" s="3">
        <v>1330</v>
      </c>
      <c r="CO483" s="3">
        <v>31901</v>
      </c>
      <c r="CP483" s="3">
        <v>49020</v>
      </c>
      <c r="CQ483" s="3">
        <v>368127</v>
      </c>
      <c r="CR483" s="3">
        <v>287610</v>
      </c>
      <c r="CS483" s="3">
        <v>19117044</v>
      </c>
      <c r="CT483" s="3">
        <v>285090</v>
      </c>
      <c r="CU483" s="3">
        <v>3233789</v>
      </c>
      <c r="CV483" s="3">
        <v>210</v>
      </c>
      <c r="CW483" s="3">
        <v>2778</v>
      </c>
      <c r="CX483" s="3">
        <v>7180</v>
      </c>
      <c r="CY483" s="3">
        <v>10298</v>
      </c>
      <c r="CZ483" s="3">
        <v>128790</v>
      </c>
      <c r="DA483" s="3">
        <v>263559</v>
      </c>
      <c r="DB483" s="3">
        <v>26510</v>
      </c>
      <c r="DC483" s="3">
        <v>12608</v>
      </c>
      <c r="DD483" s="3">
        <v>12350</v>
      </c>
      <c r="DE483" s="3">
        <v>6268</v>
      </c>
      <c r="DF483" s="3">
        <v>16910</v>
      </c>
      <c r="DG483" s="3">
        <v>19899</v>
      </c>
      <c r="DH483" s="3">
        <v>27780</v>
      </c>
      <c r="DI483" s="3">
        <v>5356</v>
      </c>
      <c r="DJ483" s="3">
        <v>80740</v>
      </c>
      <c r="DK483" s="3">
        <v>196090</v>
      </c>
      <c r="DL483" s="3">
        <v>4670</v>
      </c>
      <c r="DM483" s="3">
        <v>1978</v>
      </c>
      <c r="DN483" s="3">
        <v>31980</v>
      </c>
      <c r="DO483" s="3">
        <v>108679</v>
      </c>
      <c r="DP483" s="3">
        <v>14980</v>
      </c>
      <c r="DQ483" s="3">
        <v>128942</v>
      </c>
      <c r="DR483" s="3">
        <v>16190</v>
      </c>
      <c r="DS483" s="3">
        <v>137533</v>
      </c>
      <c r="DT483" s="3">
        <v>338100</v>
      </c>
      <c r="DU483" s="3">
        <v>3598927</v>
      </c>
      <c r="DV483" s="3">
        <v>39670</v>
      </c>
      <c r="DW483" s="3">
        <v>81672</v>
      </c>
      <c r="DX483" s="3">
        <v>34790</v>
      </c>
      <c r="DY483" s="3">
        <v>74010</v>
      </c>
      <c r="DZ483" s="3">
        <v>29340</v>
      </c>
      <c r="EA483" s="3">
        <v>52558</v>
      </c>
      <c r="EB483" s="3">
        <v>13610</v>
      </c>
      <c r="EC483" s="3">
        <v>12703</v>
      </c>
      <c r="ED483" s="3">
        <v>4940</v>
      </c>
      <c r="EE483" s="3">
        <v>4400</v>
      </c>
      <c r="EF483" s="3">
        <v>257670</v>
      </c>
      <c r="EG483" s="3">
        <v>2970078</v>
      </c>
      <c r="EH483" s="3">
        <v>269640</v>
      </c>
      <c r="EI483" s="3">
        <v>3151891</v>
      </c>
      <c r="EJ483" s="3">
        <v>6410</v>
      </c>
      <c r="EK483" s="3">
        <v>13780</v>
      </c>
      <c r="EL483" s="3">
        <v>8540</v>
      </c>
      <c r="EM483" s="3">
        <v>40232</v>
      </c>
      <c r="EN483" s="3">
        <v>69240</v>
      </c>
      <c r="EO483" s="3">
        <v>366237</v>
      </c>
      <c r="EP483" s="3">
        <v>274950</v>
      </c>
      <c r="EQ483" s="3">
        <v>817376</v>
      </c>
      <c r="ER483" s="3">
        <v>267480</v>
      </c>
      <c r="ES483" s="3">
        <v>654035</v>
      </c>
      <c r="ET483" s="3">
        <v>10380</v>
      </c>
      <c r="EU483" s="18">
        <v>161610</v>
      </c>
    </row>
    <row r="484" spans="1:151" x14ac:dyDescent="0.2">
      <c r="A484" s="2">
        <v>55</v>
      </c>
      <c r="B484" s="3" t="s">
        <v>49</v>
      </c>
      <c r="C484" s="4">
        <v>7</v>
      </c>
      <c r="D484" s="3">
        <v>351350</v>
      </c>
      <c r="E484" s="3">
        <v>168030</v>
      </c>
      <c r="F484" s="3">
        <v>149650</v>
      </c>
      <c r="G484" s="3">
        <v>29890</v>
      </c>
      <c r="H484" s="3">
        <v>325170</v>
      </c>
      <c r="I484" s="3">
        <v>9930</v>
      </c>
      <c r="J484" s="3">
        <v>197770</v>
      </c>
      <c r="K484" s="3">
        <v>212460</v>
      </c>
      <c r="L484" s="3">
        <v>649410</v>
      </c>
      <c r="M484" s="3">
        <v>5830</v>
      </c>
      <c r="N484" s="3">
        <v>1030</v>
      </c>
      <c r="O484" s="3">
        <v>4800</v>
      </c>
      <c r="P484" s="3">
        <v>270</v>
      </c>
      <c r="Q484" s="3">
        <v>36540</v>
      </c>
      <c r="R484" s="3">
        <v>111610</v>
      </c>
      <c r="S484" s="3">
        <v>22112439</v>
      </c>
      <c r="T484" s="3">
        <v>349990</v>
      </c>
      <c r="U484" s="3">
        <v>22406597</v>
      </c>
      <c r="V484" s="3">
        <v>281060</v>
      </c>
      <c r="W484" s="3">
        <v>14884229</v>
      </c>
      <c r="X484" s="3">
        <v>145260</v>
      </c>
      <c r="Y484" s="3">
        <v>218595</v>
      </c>
      <c r="Z484" s="3">
        <v>71200</v>
      </c>
      <c r="AA484" s="3">
        <v>403922</v>
      </c>
      <c r="AB484" s="3">
        <v>65570</v>
      </c>
      <c r="AC484" s="3">
        <v>296004</v>
      </c>
      <c r="AD484" s="3">
        <v>8130</v>
      </c>
      <c r="AE484" s="3">
        <v>7670</v>
      </c>
      <c r="AF484" s="3">
        <v>49240</v>
      </c>
      <c r="AG484" s="3">
        <v>617007</v>
      </c>
      <c r="AH484" s="3">
        <v>65060</v>
      </c>
      <c r="AI484" s="3">
        <v>1006203</v>
      </c>
      <c r="AJ484" s="3">
        <v>53350</v>
      </c>
      <c r="AK484" s="3">
        <v>952179</v>
      </c>
      <c r="AL484" s="3">
        <v>80790</v>
      </c>
      <c r="AM484" s="3">
        <v>1850598</v>
      </c>
      <c r="AN484" s="3">
        <v>11338</v>
      </c>
      <c r="AO484" s="3">
        <v>14830</v>
      </c>
      <c r="AP484" s="3">
        <v>63028</v>
      </c>
      <c r="AQ484" s="3">
        <v>67470</v>
      </c>
      <c r="AR484" s="3">
        <v>994365</v>
      </c>
      <c r="AS484" s="3">
        <v>19010</v>
      </c>
      <c r="AT484" s="3">
        <v>1164609</v>
      </c>
      <c r="AU484" s="3">
        <v>86740</v>
      </c>
      <c r="AV484" s="3">
        <v>294158</v>
      </c>
      <c r="AW484" s="3">
        <v>6740</v>
      </c>
      <c r="AX484" s="3">
        <v>1738</v>
      </c>
      <c r="AY484" s="3">
        <v>1400</v>
      </c>
      <c r="AZ484" s="3">
        <v>22490</v>
      </c>
      <c r="BA484" s="3">
        <v>10000</v>
      </c>
      <c r="BB484" s="3">
        <v>70227</v>
      </c>
      <c r="BC484" s="3">
        <v>7690</v>
      </c>
      <c r="BD484" s="3">
        <v>38186</v>
      </c>
      <c r="BE484" s="3">
        <v>32520</v>
      </c>
      <c r="BF484" s="3">
        <v>33373</v>
      </c>
      <c r="BG484" s="3">
        <v>323810</v>
      </c>
      <c r="BH484" s="3">
        <v>5829230</v>
      </c>
      <c r="BI484" s="3">
        <v>323810</v>
      </c>
      <c r="BJ484" s="3">
        <v>5682389</v>
      </c>
      <c r="BK484" s="3">
        <v>72790</v>
      </c>
      <c r="BL484" s="3">
        <v>146788</v>
      </c>
      <c r="BM484" s="3">
        <v>21600</v>
      </c>
      <c r="BN484" s="3">
        <v>674239</v>
      </c>
      <c r="BO484" s="3">
        <v>4134706</v>
      </c>
      <c r="BP484" s="3">
        <v>7150</v>
      </c>
      <c r="BQ484" s="3">
        <v>132936</v>
      </c>
      <c r="BR484" s="3">
        <v>18610</v>
      </c>
      <c r="BS484" s="3">
        <v>211794</v>
      </c>
      <c r="BT484" s="3">
        <v>2540</v>
      </c>
      <c r="BU484" s="3">
        <v>2654</v>
      </c>
      <c r="BV484" s="3">
        <v>19380</v>
      </c>
      <c r="BW484" s="3">
        <v>104081</v>
      </c>
      <c r="BX484" s="3">
        <v>3270</v>
      </c>
      <c r="BY484" s="3">
        <v>1596</v>
      </c>
      <c r="BZ484" s="3">
        <v>20960</v>
      </c>
      <c r="CA484" s="3">
        <v>162823</v>
      </c>
      <c r="CB484" s="3">
        <v>21470</v>
      </c>
      <c r="CC484" s="3">
        <v>167520</v>
      </c>
      <c r="CD484" s="3">
        <v>15460</v>
      </c>
      <c r="CE484" s="3">
        <v>150660</v>
      </c>
      <c r="CF484" s="3">
        <v>350</v>
      </c>
      <c r="CG484" s="3">
        <v>1579</v>
      </c>
      <c r="CH484" s="3">
        <v>870</v>
      </c>
      <c r="CI484" s="3">
        <v>458</v>
      </c>
      <c r="CJ484" s="3">
        <v>820</v>
      </c>
      <c r="CK484" s="3">
        <v>6554</v>
      </c>
      <c r="CL484" s="3">
        <v>16320</v>
      </c>
      <c r="CM484" s="3">
        <v>154091</v>
      </c>
      <c r="CN484" s="3">
        <v>1530</v>
      </c>
      <c r="CO484" s="3">
        <v>30974</v>
      </c>
      <c r="CP484" s="3">
        <v>48850</v>
      </c>
      <c r="CQ484" s="3">
        <v>329071</v>
      </c>
      <c r="CR484" s="3">
        <v>276200</v>
      </c>
      <c r="CS484" s="3">
        <v>16010861</v>
      </c>
      <c r="CT484" s="3">
        <v>274590</v>
      </c>
      <c r="CU484" s="3">
        <v>2525238</v>
      </c>
      <c r="CV484" s="3">
        <v>120</v>
      </c>
      <c r="CW484" s="3">
        <v>1037</v>
      </c>
      <c r="CX484" s="3">
        <v>9250</v>
      </c>
      <c r="CY484" s="3">
        <v>14058</v>
      </c>
      <c r="CZ484" s="3">
        <v>119070</v>
      </c>
      <c r="DA484" s="3">
        <v>238695</v>
      </c>
      <c r="DB484" s="3">
        <v>19370</v>
      </c>
      <c r="DC484" s="3">
        <v>6651</v>
      </c>
      <c r="DD484" s="3">
        <v>12940</v>
      </c>
      <c r="DE484" s="3">
        <v>7162</v>
      </c>
      <c r="DF484" s="3">
        <v>15380</v>
      </c>
      <c r="DG484" s="3">
        <v>17813</v>
      </c>
      <c r="DH484" s="3">
        <v>27480</v>
      </c>
      <c r="DI484" s="3">
        <v>5702</v>
      </c>
      <c r="DJ484" s="3">
        <v>77370</v>
      </c>
      <c r="DK484" s="3">
        <v>185511</v>
      </c>
      <c r="DL484" s="3">
        <v>3950</v>
      </c>
      <c r="DM484" s="3">
        <v>2286</v>
      </c>
      <c r="DN484" s="3">
        <v>38640</v>
      </c>
      <c r="DO484" s="3">
        <v>114185</v>
      </c>
      <c r="DP484" s="3">
        <v>19100</v>
      </c>
      <c r="DQ484" s="3">
        <v>202098</v>
      </c>
      <c r="DR484" s="3">
        <v>20560</v>
      </c>
      <c r="DS484" s="3">
        <v>214131</v>
      </c>
      <c r="DT484" s="3">
        <v>327340</v>
      </c>
      <c r="DU484" s="3">
        <v>2838096</v>
      </c>
      <c r="DV484" s="3">
        <v>44800</v>
      </c>
      <c r="DW484" s="3">
        <v>91888</v>
      </c>
      <c r="DX484" s="3">
        <v>38330</v>
      </c>
      <c r="DY484" s="3">
        <v>81403</v>
      </c>
      <c r="DZ484" s="3">
        <v>31650</v>
      </c>
      <c r="EA484" s="3">
        <v>58331</v>
      </c>
      <c r="EB484" s="3">
        <v>12330</v>
      </c>
      <c r="EC484" s="3">
        <v>11314</v>
      </c>
      <c r="ED484" s="3">
        <v>7010</v>
      </c>
      <c r="EE484" s="3">
        <v>6397</v>
      </c>
      <c r="EF484" s="3">
        <v>244870</v>
      </c>
      <c r="EG484" s="3">
        <v>2281238</v>
      </c>
      <c r="EH484" s="3">
        <v>260490</v>
      </c>
      <c r="EI484" s="3">
        <v>2437767</v>
      </c>
      <c r="EJ484" s="3">
        <v>4360</v>
      </c>
      <c r="EK484" s="3">
        <v>6586</v>
      </c>
      <c r="EL484" s="3">
        <v>6170</v>
      </c>
      <c r="EM484" s="3">
        <v>19324</v>
      </c>
      <c r="EN484" s="3">
        <v>69200</v>
      </c>
      <c r="EO484" s="3">
        <v>283696</v>
      </c>
      <c r="EP484" s="3">
        <v>265520</v>
      </c>
      <c r="EQ484" s="3">
        <v>729862</v>
      </c>
      <c r="ER484" s="3">
        <v>258830</v>
      </c>
      <c r="ES484" s="3">
        <v>630557</v>
      </c>
      <c r="ET484" s="3">
        <v>9590</v>
      </c>
      <c r="EU484" s="18">
        <v>94920</v>
      </c>
    </row>
    <row r="485" spans="1:151" x14ac:dyDescent="0.2">
      <c r="A485" s="2">
        <v>55</v>
      </c>
      <c r="B485" s="3" t="s">
        <v>49</v>
      </c>
      <c r="C485" s="4">
        <v>8</v>
      </c>
      <c r="D485" s="3">
        <v>369310</v>
      </c>
      <c r="E485" s="3">
        <v>181200</v>
      </c>
      <c r="F485" s="3">
        <v>151920</v>
      </c>
      <c r="G485" s="3">
        <v>32700</v>
      </c>
      <c r="H485" s="3">
        <v>344250</v>
      </c>
      <c r="I485" s="3">
        <v>10190</v>
      </c>
      <c r="J485" s="3">
        <v>195450</v>
      </c>
      <c r="K485" s="3">
        <v>231660</v>
      </c>
      <c r="L485" s="3">
        <v>682980</v>
      </c>
      <c r="M485" s="3">
        <v>6080</v>
      </c>
      <c r="N485" s="3">
        <v>2820</v>
      </c>
      <c r="O485" s="3">
        <v>3250</v>
      </c>
      <c r="P485" s="3">
        <v>790</v>
      </c>
      <c r="Q485" s="3">
        <v>35260</v>
      </c>
      <c r="R485" s="3">
        <v>101360</v>
      </c>
      <c r="S485" s="3">
        <v>25735173</v>
      </c>
      <c r="T485" s="3">
        <v>368110</v>
      </c>
      <c r="U485" s="3">
        <v>26042647</v>
      </c>
      <c r="V485" s="3">
        <v>307230</v>
      </c>
      <c r="W485" s="3">
        <v>17642893</v>
      </c>
      <c r="X485" s="3">
        <v>165710</v>
      </c>
      <c r="Y485" s="3">
        <v>267428</v>
      </c>
      <c r="Z485" s="3">
        <v>84640</v>
      </c>
      <c r="AA485" s="3">
        <v>564468</v>
      </c>
      <c r="AB485" s="3">
        <v>79330</v>
      </c>
      <c r="AC485" s="3">
        <v>433147</v>
      </c>
      <c r="AD485" s="3">
        <v>8130</v>
      </c>
      <c r="AE485" s="3">
        <v>8393</v>
      </c>
      <c r="AF485" s="3">
        <v>42200</v>
      </c>
      <c r="AG485" s="3">
        <v>579099</v>
      </c>
      <c r="AH485" s="3">
        <v>74620</v>
      </c>
      <c r="AI485" s="3">
        <v>1451212</v>
      </c>
      <c r="AJ485" s="3">
        <v>56950</v>
      </c>
      <c r="AK485" s="3">
        <v>1062437</v>
      </c>
      <c r="AL485" s="3">
        <v>74570</v>
      </c>
      <c r="AM485" s="3">
        <v>1539614</v>
      </c>
      <c r="AN485" s="3">
        <v>5993</v>
      </c>
      <c r="AO485" s="3">
        <v>11430</v>
      </c>
      <c r="AP485" s="3">
        <v>39620</v>
      </c>
      <c r="AQ485" s="3">
        <v>62490</v>
      </c>
      <c r="AR485" s="3">
        <v>939124</v>
      </c>
      <c r="AS485" s="3">
        <v>19220</v>
      </c>
      <c r="AT485" s="3">
        <v>1787617</v>
      </c>
      <c r="AU485" s="3">
        <v>87570</v>
      </c>
      <c r="AV485" s="3">
        <v>307474</v>
      </c>
      <c r="AW485" s="3">
        <v>7940</v>
      </c>
      <c r="AX485" s="3">
        <v>2020</v>
      </c>
      <c r="AY485" s="3">
        <v>1850</v>
      </c>
      <c r="AZ485" s="3">
        <v>36336</v>
      </c>
      <c r="BA485" s="3">
        <v>9130</v>
      </c>
      <c r="BB485" s="3">
        <v>72362</v>
      </c>
      <c r="BC485" s="3">
        <v>7130</v>
      </c>
      <c r="BD485" s="3">
        <v>34391</v>
      </c>
      <c r="BE485" s="3">
        <v>36620</v>
      </c>
      <c r="BF485" s="3">
        <v>38959</v>
      </c>
      <c r="BG485" s="3">
        <v>342820</v>
      </c>
      <c r="BH485" s="3">
        <v>6072479</v>
      </c>
      <c r="BI485" s="3">
        <v>342820</v>
      </c>
      <c r="BJ485" s="3">
        <v>5939536</v>
      </c>
      <c r="BK485" s="3">
        <v>65970</v>
      </c>
      <c r="BL485" s="3">
        <v>132931</v>
      </c>
      <c r="BM485" s="3">
        <v>22200</v>
      </c>
      <c r="BN485" s="3">
        <v>752105</v>
      </c>
      <c r="BO485" s="3">
        <v>5304483</v>
      </c>
      <c r="BP485" s="3">
        <v>6830</v>
      </c>
      <c r="BQ485" s="3">
        <v>135814</v>
      </c>
      <c r="BR485" s="3">
        <v>19430</v>
      </c>
      <c r="BS485" s="3">
        <v>277444</v>
      </c>
      <c r="BT485" s="3">
        <v>2420</v>
      </c>
      <c r="BU485" s="3">
        <v>2513</v>
      </c>
      <c r="BV485" s="3">
        <v>19790</v>
      </c>
      <c r="BW485" s="3">
        <v>117621</v>
      </c>
      <c r="BX485" s="3">
        <v>2540</v>
      </c>
      <c r="BY485" s="3">
        <v>1881</v>
      </c>
      <c r="BZ485" s="3">
        <v>21690</v>
      </c>
      <c r="CA485" s="3">
        <v>172192</v>
      </c>
      <c r="CB485" s="3">
        <v>22050</v>
      </c>
      <c r="CC485" s="3">
        <v>177519</v>
      </c>
      <c r="CD485" s="3">
        <v>15870</v>
      </c>
      <c r="CE485" s="3">
        <v>144165</v>
      </c>
      <c r="CF485" s="3">
        <v>280</v>
      </c>
      <c r="CG485" s="3">
        <v>1341</v>
      </c>
      <c r="CH485" s="3">
        <v>430</v>
      </c>
      <c r="CI485" s="3">
        <v>218</v>
      </c>
      <c r="CJ485" s="3">
        <v>1060</v>
      </c>
      <c r="CK485" s="3">
        <v>14259</v>
      </c>
      <c r="CL485" s="3">
        <v>17470</v>
      </c>
      <c r="CM485" s="3">
        <v>224898</v>
      </c>
      <c r="CN485" s="3">
        <v>1660</v>
      </c>
      <c r="CO485" s="3">
        <v>37759</v>
      </c>
      <c r="CP485" s="3">
        <v>51670</v>
      </c>
      <c r="CQ485" s="3">
        <v>418253</v>
      </c>
      <c r="CR485" s="3">
        <v>297090</v>
      </c>
      <c r="CS485" s="3">
        <v>19151889</v>
      </c>
      <c r="CT485" s="3">
        <v>294820</v>
      </c>
      <c r="CU485" s="3">
        <v>3170629</v>
      </c>
      <c r="CV485" s="3">
        <v>200</v>
      </c>
      <c r="CW485" s="3">
        <v>2938</v>
      </c>
      <c r="CX485" s="3">
        <v>8240</v>
      </c>
      <c r="CY485" s="3">
        <v>11651</v>
      </c>
      <c r="CZ485" s="3">
        <v>137270</v>
      </c>
      <c r="DA485" s="3">
        <v>280730</v>
      </c>
      <c r="DB485" s="3">
        <v>25810</v>
      </c>
      <c r="DC485" s="3">
        <v>7124</v>
      </c>
      <c r="DD485" s="3">
        <v>13570</v>
      </c>
      <c r="DE485" s="3">
        <v>7137</v>
      </c>
      <c r="DF485" s="3">
        <v>18690</v>
      </c>
      <c r="DG485" s="3">
        <v>21687</v>
      </c>
      <c r="DH485" s="3">
        <v>29780</v>
      </c>
      <c r="DI485" s="3">
        <v>5888</v>
      </c>
      <c r="DJ485" s="3">
        <v>88680</v>
      </c>
      <c r="DK485" s="3">
        <v>220077</v>
      </c>
      <c r="DL485" s="3">
        <v>4620</v>
      </c>
      <c r="DM485" s="3">
        <v>1781</v>
      </c>
      <c r="DN485" s="3">
        <v>33780</v>
      </c>
      <c r="DO485" s="3">
        <v>110416</v>
      </c>
      <c r="DP485" s="3">
        <v>17530</v>
      </c>
      <c r="DQ485" s="3">
        <v>162029</v>
      </c>
      <c r="DR485" s="3">
        <v>18800</v>
      </c>
      <c r="DS485" s="3">
        <v>172854</v>
      </c>
      <c r="DT485" s="3">
        <v>348390</v>
      </c>
      <c r="DU485" s="3">
        <v>3490214</v>
      </c>
      <c r="DV485" s="3">
        <v>42620</v>
      </c>
      <c r="DW485" s="3">
        <v>89444</v>
      </c>
      <c r="DX485" s="3">
        <v>37230</v>
      </c>
      <c r="DY485" s="3">
        <v>80820</v>
      </c>
      <c r="DZ485" s="3">
        <v>32420</v>
      </c>
      <c r="EA485" s="3">
        <v>58359</v>
      </c>
      <c r="EB485" s="3">
        <v>14560</v>
      </c>
      <c r="EC485" s="3">
        <v>13598</v>
      </c>
      <c r="ED485" s="3">
        <v>5500</v>
      </c>
      <c r="EE485" s="3">
        <v>4551</v>
      </c>
      <c r="EF485" s="3">
        <v>264720</v>
      </c>
      <c r="EG485" s="3">
        <v>2888261</v>
      </c>
      <c r="EH485" s="3">
        <v>277560</v>
      </c>
      <c r="EI485" s="3">
        <v>3064044</v>
      </c>
      <c r="EJ485" s="3">
        <v>5760</v>
      </c>
      <c r="EK485" s="3">
        <v>11073</v>
      </c>
      <c r="EL485" s="3">
        <v>8020</v>
      </c>
      <c r="EM485" s="3">
        <v>35174</v>
      </c>
      <c r="EN485" s="3">
        <v>69590</v>
      </c>
      <c r="EO485" s="3">
        <v>371512</v>
      </c>
      <c r="EP485" s="3">
        <v>284990</v>
      </c>
      <c r="EQ485" s="3">
        <v>803347</v>
      </c>
      <c r="ER485" s="3">
        <v>277950</v>
      </c>
      <c r="ES485" s="3">
        <v>678221</v>
      </c>
      <c r="ET485" s="3">
        <v>9710</v>
      </c>
      <c r="EU485" s="18">
        <v>123373</v>
      </c>
    </row>
    <row r="486" spans="1:151" x14ac:dyDescent="0.2">
      <c r="A486" s="5">
        <v>56</v>
      </c>
      <c r="B486" s="6" t="s">
        <v>50</v>
      </c>
      <c r="C486" s="7">
        <v>0</v>
      </c>
      <c r="D486" s="6">
        <v>280590</v>
      </c>
      <c r="E486" s="6">
        <v>133530</v>
      </c>
      <c r="F486" s="6">
        <v>114170</v>
      </c>
      <c r="G486" s="6">
        <v>26940</v>
      </c>
      <c r="H486" s="6">
        <v>257600</v>
      </c>
      <c r="I486" s="6">
        <v>8250</v>
      </c>
      <c r="J486" s="6">
        <v>133490</v>
      </c>
      <c r="K486" s="6">
        <v>179810</v>
      </c>
      <c r="L486" s="6">
        <v>531290</v>
      </c>
      <c r="M486" s="6">
        <v>5700</v>
      </c>
      <c r="N486" s="6">
        <v>3440</v>
      </c>
      <c r="O486" s="6">
        <v>2250</v>
      </c>
      <c r="P486" s="6">
        <v>640</v>
      </c>
      <c r="Q486" s="6">
        <v>39630</v>
      </c>
      <c r="R486" s="6">
        <v>78460</v>
      </c>
      <c r="S486" s="6">
        <v>23520793</v>
      </c>
      <c r="T486" s="6">
        <v>279470</v>
      </c>
      <c r="U486" s="6">
        <v>23773606</v>
      </c>
      <c r="V486" s="6">
        <v>230570</v>
      </c>
      <c r="W486" s="6">
        <v>13459651</v>
      </c>
      <c r="X486" s="6">
        <v>97810</v>
      </c>
      <c r="Y486" s="6">
        <v>618894</v>
      </c>
      <c r="Z486" s="6">
        <v>54260</v>
      </c>
      <c r="AA486" s="6">
        <v>1361612</v>
      </c>
      <c r="AB486" s="6">
        <v>49980</v>
      </c>
      <c r="AC486" s="6">
        <v>1029419</v>
      </c>
      <c r="AD486" s="6">
        <v>1140</v>
      </c>
      <c r="AE486" s="6">
        <v>1530</v>
      </c>
      <c r="AF486" s="6">
        <v>45220</v>
      </c>
      <c r="AG486" s="6">
        <v>538585</v>
      </c>
      <c r="AH486" s="6">
        <v>52650</v>
      </c>
      <c r="AI486" s="6">
        <v>2960635</v>
      </c>
      <c r="AJ486" s="6">
        <v>30880</v>
      </c>
      <c r="AK486" s="6">
        <v>637966</v>
      </c>
      <c r="AL486" s="6">
        <v>57200</v>
      </c>
      <c r="AM486" s="6">
        <v>1565549</v>
      </c>
      <c r="AN486" s="6">
        <v>9193</v>
      </c>
      <c r="AO486" s="6">
        <v>7710</v>
      </c>
      <c r="AP486" s="6">
        <v>32599</v>
      </c>
      <c r="AQ486" s="6">
        <v>46790</v>
      </c>
      <c r="AR486" s="6">
        <v>753770</v>
      </c>
      <c r="AS486" s="6">
        <v>24810</v>
      </c>
      <c r="AT486" s="6">
        <v>1208101</v>
      </c>
      <c r="AU486" s="6">
        <v>67790</v>
      </c>
      <c r="AV486" s="6">
        <v>252813</v>
      </c>
      <c r="AW486" s="6">
        <v>6590</v>
      </c>
      <c r="AX486" s="6">
        <v>1760</v>
      </c>
      <c r="AY486" s="6">
        <v>1110</v>
      </c>
      <c r="AZ486" s="6">
        <v>26035</v>
      </c>
      <c r="BA486" s="6">
        <v>9680</v>
      </c>
      <c r="BB486" s="6">
        <v>79654</v>
      </c>
      <c r="BC486" s="6">
        <v>5110</v>
      </c>
      <c r="BD486" s="6">
        <v>26307</v>
      </c>
      <c r="BE486" s="6">
        <v>20590</v>
      </c>
      <c r="BF486" s="6">
        <v>21204</v>
      </c>
      <c r="BG486" s="6">
        <v>257720</v>
      </c>
      <c r="BH486" s="6">
        <v>4552566</v>
      </c>
      <c r="BI486" s="6">
        <v>257720</v>
      </c>
      <c r="BJ486" s="6">
        <v>4453866</v>
      </c>
      <c r="BK486" s="6">
        <v>49910</v>
      </c>
      <c r="BL486" s="6">
        <v>98685</v>
      </c>
      <c r="BM486" s="6">
        <v>17460</v>
      </c>
      <c r="BN486" s="6">
        <v>1306291</v>
      </c>
      <c r="BO486" s="6">
        <v>7520411</v>
      </c>
      <c r="BP486" s="6">
        <v>5740</v>
      </c>
      <c r="BQ486" s="6">
        <v>119424</v>
      </c>
      <c r="BR486" s="6">
        <v>2970</v>
      </c>
      <c r="BS486" s="6">
        <v>119678</v>
      </c>
      <c r="BT486" s="6">
        <v>12980</v>
      </c>
      <c r="BU486" s="6">
        <v>22180</v>
      </c>
      <c r="BV486" s="6">
        <v>15140</v>
      </c>
      <c r="BW486" s="6">
        <v>85213</v>
      </c>
      <c r="BX486" s="6">
        <v>11650</v>
      </c>
      <c r="BY486" s="6">
        <v>11403</v>
      </c>
      <c r="BZ486" s="6">
        <v>16760</v>
      </c>
      <c r="CA486" s="6">
        <v>91139</v>
      </c>
      <c r="CB486" s="6">
        <v>17250</v>
      </c>
      <c r="CC486" s="6">
        <v>93935</v>
      </c>
      <c r="CD486" s="6">
        <v>12250</v>
      </c>
      <c r="CE486" s="6">
        <v>163334</v>
      </c>
      <c r="CF486" s="6">
        <v>340</v>
      </c>
      <c r="CG486" s="6">
        <v>2323</v>
      </c>
      <c r="CH486" s="6">
        <v>1210</v>
      </c>
      <c r="CI486" s="6">
        <v>718</v>
      </c>
      <c r="CJ486" s="6">
        <v>1470</v>
      </c>
      <c r="CK486" s="6">
        <v>88201</v>
      </c>
      <c r="CL486" s="6">
        <v>13360</v>
      </c>
      <c r="CM486" s="6">
        <v>696070</v>
      </c>
      <c r="CN486" s="6">
        <v>1360</v>
      </c>
      <c r="CO486" s="6">
        <v>32209</v>
      </c>
      <c r="CP486" s="6">
        <v>45260</v>
      </c>
      <c r="CQ486" s="6">
        <v>415838</v>
      </c>
      <c r="CR486" s="6">
        <v>225290</v>
      </c>
      <c r="CS486" s="6">
        <v>18228128</v>
      </c>
      <c r="CT486" s="6">
        <v>223870</v>
      </c>
      <c r="CU486" s="6">
        <v>3294831</v>
      </c>
      <c r="CV486" s="6">
        <v>400</v>
      </c>
      <c r="CW486" s="6">
        <v>6504</v>
      </c>
      <c r="CX486" s="6">
        <v>5400</v>
      </c>
      <c r="CY486" s="6">
        <v>11028</v>
      </c>
      <c r="CZ486" s="6">
        <v>99380</v>
      </c>
      <c r="DA486" s="6">
        <v>272063</v>
      </c>
      <c r="DB486" s="6">
        <v>17580</v>
      </c>
      <c r="DC486" s="6">
        <v>52773</v>
      </c>
      <c r="DD486" s="6">
        <v>10640</v>
      </c>
      <c r="DE486" s="6">
        <v>6171</v>
      </c>
      <c r="DF486" s="6">
        <v>11450</v>
      </c>
      <c r="DG486" s="6">
        <v>10603</v>
      </c>
      <c r="DH486" s="6">
        <v>15500</v>
      </c>
      <c r="DI486" s="6">
        <v>2730</v>
      </c>
      <c r="DJ486" s="6">
        <v>67960</v>
      </c>
      <c r="DK486" s="6">
        <v>175032</v>
      </c>
      <c r="DL486" s="6">
        <v>2020</v>
      </c>
      <c r="DM486" s="6">
        <v>2362</v>
      </c>
      <c r="DN486" s="6">
        <v>35170</v>
      </c>
      <c r="DO486" s="6">
        <v>110867</v>
      </c>
      <c r="DP486" s="6">
        <v>12100</v>
      </c>
      <c r="DQ486" s="6">
        <v>177634</v>
      </c>
      <c r="DR486" s="6">
        <v>13350</v>
      </c>
      <c r="DS486" s="6">
        <v>191950</v>
      </c>
      <c r="DT486" s="6">
        <v>264840</v>
      </c>
      <c r="DU486" s="6">
        <v>3924472</v>
      </c>
      <c r="DV486" s="6">
        <v>35970</v>
      </c>
      <c r="DW486" s="6">
        <v>76627</v>
      </c>
      <c r="DX486" s="6">
        <v>31420</v>
      </c>
      <c r="DY486" s="6">
        <v>68825</v>
      </c>
      <c r="DZ486" s="6">
        <v>27850</v>
      </c>
      <c r="EA486" s="6">
        <v>51858</v>
      </c>
      <c r="EB486" s="6">
        <v>9130</v>
      </c>
      <c r="EC486" s="6">
        <v>7118</v>
      </c>
      <c r="ED486" s="6">
        <v>4190</v>
      </c>
      <c r="EE486" s="6">
        <v>3770</v>
      </c>
      <c r="EF486" s="6">
        <v>199460</v>
      </c>
      <c r="EG486" s="6">
        <v>3038221</v>
      </c>
      <c r="EH486" s="6">
        <v>211910</v>
      </c>
      <c r="EI486" s="6">
        <v>3306161</v>
      </c>
      <c r="EJ486" s="6">
        <v>3720</v>
      </c>
      <c r="EK486" s="6">
        <v>7858</v>
      </c>
      <c r="EL486" s="6">
        <v>7720</v>
      </c>
      <c r="EM486" s="6">
        <v>123852</v>
      </c>
      <c r="EN486" s="6">
        <v>55180</v>
      </c>
      <c r="EO486" s="6">
        <v>411452</v>
      </c>
      <c r="EP486" s="6">
        <v>215750</v>
      </c>
      <c r="EQ486" s="6">
        <v>1037210</v>
      </c>
      <c r="ER486" s="6">
        <v>207940</v>
      </c>
      <c r="ES486" s="6">
        <v>629537</v>
      </c>
      <c r="ET486" s="6">
        <v>10080</v>
      </c>
      <c r="EU486" s="21">
        <v>386087</v>
      </c>
    </row>
    <row r="487" spans="1:151" s="12" customFormat="1" ht="54.75" customHeight="1" x14ac:dyDescent="0.2">
      <c r="A487" s="45" t="s">
        <v>117</v>
      </c>
      <c r="B487" s="45"/>
      <c r="C487" s="45"/>
      <c r="D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c r="AD487" s="46"/>
      <c r="AE487" s="46"/>
      <c r="AF487" s="46"/>
      <c r="AG487" s="46"/>
      <c r="AH487" s="46"/>
      <c r="AI487" s="46"/>
      <c r="AJ487" s="46"/>
      <c r="AK487" s="46"/>
      <c r="AL487" s="46"/>
      <c r="AM487" s="46"/>
      <c r="AN487" s="46"/>
      <c r="AO487" s="46"/>
      <c r="AP487" s="46"/>
      <c r="AQ487" s="46"/>
      <c r="AR487" s="46"/>
      <c r="AS487" s="46"/>
      <c r="AT487" s="46"/>
      <c r="AU487" s="46"/>
      <c r="AV487" s="46"/>
      <c r="AW487" s="46"/>
      <c r="AX487" s="46"/>
      <c r="AY487" s="46"/>
      <c r="AZ487" s="46"/>
      <c r="BA487" s="46"/>
      <c r="BB487" s="46"/>
      <c r="BC487" s="46"/>
      <c r="BD487" s="46"/>
      <c r="BE487" s="46"/>
      <c r="BF487" s="46"/>
      <c r="BG487" s="46"/>
      <c r="BH487" s="46"/>
      <c r="BI487" s="46"/>
      <c r="BJ487" s="46"/>
      <c r="BK487" s="46"/>
      <c r="BL487" s="46"/>
      <c r="BM487" s="46"/>
      <c r="BN487" s="46"/>
      <c r="BO487" s="46"/>
      <c r="BP487" s="46"/>
      <c r="BQ487" s="46"/>
      <c r="BR487" s="46"/>
      <c r="BS487" s="46"/>
      <c r="BT487" s="46"/>
      <c r="BU487" s="46"/>
      <c r="BV487" s="46"/>
      <c r="BW487" s="46"/>
      <c r="BX487" s="46"/>
      <c r="BY487" s="46"/>
      <c r="BZ487" s="46"/>
      <c r="CA487" s="46"/>
      <c r="CB487" s="46"/>
      <c r="CC487" s="46"/>
      <c r="CD487" s="46"/>
      <c r="CE487" s="46"/>
      <c r="CF487" s="46"/>
      <c r="CG487" s="46"/>
      <c r="CH487" s="46"/>
      <c r="CI487" s="46"/>
      <c r="CJ487" s="46"/>
      <c r="CK487" s="46"/>
      <c r="CL487" s="46"/>
      <c r="CM487" s="46"/>
      <c r="CN487" s="46"/>
      <c r="CO487" s="46"/>
      <c r="CP487" s="46"/>
      <c r="CQ487" s="46"/>
      <c r="CR487" s="46"/>
      <c r="CS487" s="46"/>
      <c r="CT487" s="46"/>
      <c r="CU487" s="46"/>
      <c r="CV487" s="46"/>
      <c r="CW487" s="46"/>
      <c r="CX487" s="46"/>
      <c r="CY487" s="46"/>
      <c r="CZ487" s="46"/>
      <c r="DA487" s="46"/>
      <c r="DB487" s="46"/>
      <c r="DC487" s="46"/>
      <c r="DD487" s="46"/>
      <c r="DE487" s="46"/>
      <c r="DF487" s="46"/>
      <c r="DG487" s="46"/>
      <c r="DH487" s="46"/>
      <c r="DI487" s="46"/>
      <c r="DJ487" s="46"/>
      <c r="DK487" s="46"/>
      <c r="DL487" s="46"/>
      <c r="DM487" s="46"/>
      <c r="DN487" s="46"/>
      <c r="DO487" s="46"/>
      <c r="DP487" s="46"/>
      <c r="DQ487" s="46"/>
      <c r="DR487" s="46"/>
      <c r="DS487" s="46"/>
      <c r="DT487" s="46"/>
      <c r="DU487" s="46"/>
      <c r="DV487" s="46"/>
      <c r="DW487" s="46"/>
      <c r="DX487" s="46"/>
      <c r="DY487" s="46"/>
      <c r="DZ487" s="46"/>
      <c r="EA487" s="46"/>
      <c r="EB487" s="46"/>
      <c r="EC487" s="46"/>
      <c r="ED487" s="46"/>
      <c r="EE487" s="46"/>
      <c r="EF487" s="46"/>
      <c r="EG487" s="46"/>
      <c r="EH487" s="46"/>
      <c r="EI487" s="46"/>
      <c r="EJ487" s="46"/>
      <c r="EK487" s="46"/>
      <c r="EL487" s="46"/>
      <c r="EM487" s="46"/>
      <c r="EN487" s="46"/>
      <c r="EO487" s="46"/>
      <c r="EP487" s="46"/>
      <c r="EQ487" s="46"/>
      <c r="ER487" s="46"/>
      <c r="ES487" s="46"/>
      <c r="ET487" s="46"/>
      <c r="EU487" s="46"/>
    </row>
    <row r="488" spans="1:151" s="12" customFormat="1" ht="48" customHeight="1" x14ac:dyDescent="0.2">
      <c r="A488" s="46" t="s">
        <v>120</v>
      </c>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c r="AA488" s="46"/>
      <c r="AB488" s="46"/>
      <c r="AC488" s="46"/>
      <c r="AD488" s="46"/>
      <c r="AE488" s="46"/>
      <c r="AF488" s="46"/>
      <c r="AG488" s="46"/>
      <c r="AH488" s="46"/>
      <c r="AI488" s="46"/>
      <c r="AJ488" s="46"/>
      <c r="AK488" s="46"/>
      <c r="AL488" s="46"/>
      <c r="AM488" s="46"/>
      <c r="AN488" s="46"/>
      <c r="AO488" s="46"/>
      <c r="AP488" s="46"/>
      <c r="AQ488" s="46"/>
      <c r="AR488" s="46"/>
      <c r="AS488" s="46"/>
      <c r="AT488" s="46"/>
      <c r="AU488" s="46"/>
      <c r="AV488" s="46"/>
      <c r="AW488" s="46"/>
      <c r="AX488" s="46"/>
      <c r="AY488" s="46"/>
      <c r="AZ488" s="46"/>
      <c r="BA488" s="46"/>
      <c r="BB488" s="46"/>
      <c r="BC488" s="46"/>
      <c r="BD488" s="46"/>
      <c r="BE488" s="46"/>
      <c r="BF488" s="46"/>
      <c r="BG488" s="46"/>
      <c r="BH488" s="46"/>
      <c r="BI488" s="46"/>
      <c r="BJ488" s="46"/>
      <c r="BK488" s="46"/>
      <c r="BL488" s="46"/>
      <c r="BM488" s="46"/>
      <c r="BN488" s="46"/>
      <c r="BO488" s="46"/>
      <c r="BP488" s="46"/>
      <c r="BQ488" s="46"/>
      <c r="BR488" s="46"/>
      <c r="BS488" s="46"/>
      <c r="BT488" s="46"/>
      <c r="BU488" s="46"/>
      <c r="BV488" s="46"/>
      <c r="BW488" s="46"/>
      <c r="BX488" s="46"/>
      <c r="BY488" s="46"/>
      <c r="BZ488" s="46"/>
      <c r="CA488" s="46"/>
      <c r="CB488" s="46"/>
      <c r="CC488" s="46"/>
      <c r="CD488" s="46"/>
      <c r="CE488" s="46"/>
      <c r="CF488" s="46"/>
      <c r="CG488" s="46"/>
      <c r="CH488" s="46"/>
      <c r="CI488" s="46"/>
      <c r="CJ488" s="46"/>
      <c r="CK488" s="46"/>
      <c r="CL488" s="46"/>
      <c r="CM488" s="46"/>
      <c r="CN488" s="46"/>
      <c r="CO488" s="46"/>
      <c r="CP488" s="46"/>
      <c r="CQ488" s="46"/>
      <c r="CR488" s="46"/>
      <c r="CS488" s="46"/>
      <c r="CT488" s="46"/>
      <c r="CU488" s="46"/>
      <c r="CV488" s="46"/>
      <c r="CW488" s="46"/>
      <c r="CX488" s="46"/>
      <c r="CY488" s="46"/>
      <c r="CZ488" s="46"/>
      <c r="DA488" s="46"/>
      <c r="DB488" s="46"/>
      <c r="DC488" s="46"/>
      <c r="DD488" s="46"/>
      <c r="DE488" s="46"/>
      <c r="DF488" s="46"/>
      <c r="DG488" s="46"/>
      <c r="DH488" s="46"/>
      <c r="DI488" s="46"/>
      <c r="DJ488" s="46"/>
      <c r="DK488" s="46"/>
      <c r="DL488" s="46"/>
      <c r="DM488" s="46"/>
      <c r="DN488" s="46"/>
      <c r="DO488" s="46"/>
      <c r="DP488" s="46"/>
      <c r="DQ488" s="46"/>
      <c r="DR488" s="46"/>
      <c r="DS488" s="46"/>
      <c r="DT488" s="46"/>
      <c r="DU488" s="46"/>
      <c r="DV488" s="46"/>
      <c r="DW488" s="46"/>
      <c r="DX488" s="46"/>
      <c r="DY488" s="46"/>
      <c r="DZ488" s="46"/>
      <c r="EA488" s="46"/>
      <c r="EB488" s="46"/>
      <c r="EC488" s="46"/>
      <c r="ED488" s="46"/>
      <c r="EE488" s="46"/>
      <c r="EF488" s="46"/>
      <c r="EG488" s="46"/>
      <c r="EH488" s="46"/>
      <c r="EI488" s="46"/>
      <c r="EJ488" s="46"/>
      <c r="EK488" s="46"/>
      <c r="EL488" s="46"/>
      <c r="EM488" s="46"/>
      <c r="EN488" s="46"/>
      <c r="EO488" s="46"/>
      <c r="EP488" s="46"/>
      <c r="EQ488" s="46"/>
      <c r="ER488" s="46"/>
      <c r="ES488" s="46"/>
      <c r="ET488" s="46"/>
      <c r="EU488" s="46"/>
    </row>
    <row r="489" spans="1:151" s="12" customFormat="1" ht="12.75" customHeight="1" x14ac:dyDescent="0.2">
      <c r="A489" s="47" t="s">
        <v>119</v>
      </c>
      <c r="B489" s="47"/>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c r="AA489" s="47"/>
      <c r="AB489" s="47"/>
      <c r="AC489" s="47"/>
      <c r="AD489" s="47"/>
      <c r="AE489" s="47"/>
      <c r="AF489" s="47"/>
      <c r="AG489" s="47"/>
      <c r="AH489" s="47"/>
      <c r="AI489" s="47"/>
      <c r="AJ489" s="47"/>
      <c r="AK489" s="47"/>
      <c r="AL489" s="47"/>
      <c r="AM489" s="47"/>
      <c r="AN489" s="47"/>
      <c r="AO489" s="47"/>
      <c r="AP489" s="47"/>
      <c r="AQ489" s="47"/>
      <c r="AR489" s="47"/>
      <c r="AS489" s="47"/>
      <c r="AT489" s="47"/>
      <c r="AU489" s="47"/>
      <c r="AV489" s="47"/>
      <c r="AW489" s="47"/>
      <c r="AX489" s="47"/>
      <c r="AY489" s="47"/>
      <c r="AZ489" s="47"/>
      <c r="BA489" s="47"/>
      <c r="BB489" s="47"/>
      <c r="BC489" s="47"/>
      <c r="BD489" s="47"/>
      <c r="BE489" s="47"/>
      <c r="BF489" s="47"/>
      <c r="BG489" s="47"/>
      <c r="BH489" s="47"/>
      <c r="BI489" s="47"/>
      <c r="BJ489" s="47"/>
      <c r="BK489" s="47"/>
      <c r="BL489" s="47"/>
      <c r="BM489" s="47"/>
      <c r="BN489" s="47"/>
      <c r="BO489" s="47"/>
      <c r="BP489" s="47"/>
      <c r="BQ489" s="47"/>
      <c r="BR489" s="47"/>
      <c r="BS489" s="47"/>
      <c r="BT489" s="47"/>
      <c r="BU489" s="47"/>
      <c r="BV489" s="47"/>
      <c r="BW489" s="47"/>
      <c r="BX489" s="47"/>
      <c r="BY489" s="47"/>
      <c r="BZ489" s="47"/>
      <c r="CA489" s="47"/>
      <c r="CB489" s="47"/>
      <c r="CC489" s="47"/>
      <c r="CD489" s="47"/>
      <c r="CE489" s="47"/>
      <c r="CF489" s="47"/>
      <c r="CG489" s="47"/>
      <c r="CH489" s="47"/>
      <c r="CI489" s="47"/>
      <c r="CJ489" s="47"/>
      <c r="CK489" s="47"/>
      <c r="CL489" s="47"/>
      <c r="CM489" s="47"/>
      <c r="CN489" s="47"/>
      <c r="CO489" s="47"/>
      <c r="CP489" s="47"/>
      <c r="CQ489" s="47"/>
      <c r="CR489" s="47"/>
      <c r="CS489" s="47"/>
      <c r="CT489" s="47"/>
      <c r="CU489" s="47"/>
      <c r="CV489" s="47"/>
      <c r="CW489" s="47"/>
      <c r="CX489" s="47"/>
      <c r="CY489" s="47"/>
      <c r="CZ489" s="47"/>
      <c r="DA489" s="47"/>
      <c r="DB489" s="47"/>
      <c r="DC489" s="47"/>
      <c r="DD489" s="47"/>
      <c r="DE489" s="47"/>
      <c r="DF489" s="47"/>
      <c r="DG489" s="47"/>
      <c r="DH489" s="47"/>
      <c r="DI489" s="47"/>
      <c r="DJ489" s="47"/>
      <c r="DK489" s="47"/>
      <c r="DL489" s="47"/>
      <c r="DM489" s="47"/>
      <c r="DN489" s="47"/>
      <c r="DO489" s="47"/>
      <c r="DP489" s="47"/>
      <c r="DQ489" s="47"/>
      <c r="DR489" s="47"/>
      <c r="DS489" s="47"/>
      <c r="DT489" s="47"/>
      <c r="DU489" s="47"/>
      <c r="DV489" s="47"/>
      <c r="DW489" s="47"/>
      <c r="DX489" s="47"/>
      <c r="DY489" s="47"/>
      <c r="DZ489" s="47"/>
      <c r="EA489" s="47"/>
      <c r="EB489" s="47"/>
      <c r="EC489" s="47"/>
      <c r="ED489" s="47"/>
      <c r="EE489" s="47"/>
      <c r="EF489" s="47"/>
      <c r="EG489" s="47"/>
      <c r="EH489" s="47"/>
      <c r="EI489" s="47"/>
      <c r="EJ489" s="47"/>
      <c r="EK489" s="47"/>
      <c r="EL489" s="47"/>
      <c r="EM489" s="47"/>
      <c r="EN489" s="47"/>
      <c r="EO489" s="47"/>
      <c r="EP489" s="47"/>
      <c r="EQ489" s="47"/>
      <c r="ER489" s="47"/>
      <c r="ES489" s="47"/>
      <c r="ET489" s="47"/>
      <c r="EU489" s="47"/>
    </row>
    <row r="490" spans="1:151" s="16" customFormat="1" ht="40.5" customHeight="1" x14ac:dyDescent="0.2">
      <c r="A490" s="25" t="s">
        <v>131</v>
      </c>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c r="AD490" s="25"/>
      <c r="AE490" s="25"/>
      <c r="AF490" s="25"/>
      <c r="AG490" s="25"/>
      <c r="AH490" s="25"/>
      <c r="AI490" s="25"/>
      <c r="AJ490" s="25"/>
      <c r="AK490" s="25"/>
      <c r="AL490" s="25"/>
      <c r="AM490" s="25"/>
      <c r="AN490" s="25"/>
      <c r="AO490" s="25"/>
      <c r="AP490" s="25"/>
      <c r="AQ490" s="25"/>
      <c r="AR490" s="25"/>
      <c r="AS490" s="25"/>
      <c r="AT490" s="25"/>
      <c r="AU490" s="25"/>
      <c r="AV490" s="25"/>
      <c r="AW490" s="25"/>
      <c r="AX490" s="25"/>
      <c r="AY490" s="25"/>
      <c r="AZ490" s="25"/>
      <c r="BA490" s="25"/>
      <c r="BB490" s="25"/>
      <c r="BC490" s="25"/>
      <c r="BD490" s="25"/>
      <c r="BE490" s="25"/>
      <c r="BF490" s="25"/>
      <c r="BG490" s="25"/>
      <c r="BH490" s="25"/>
      <c r="BI490" s="25"/>
      <c r="BJ490" s="25"/>
      <c r="BK490" s="25"/>
      <c r="BL490" s="25"/>
      <c r="BM490" s="25"/>
      <c r="BN490" s="25"/>
      <c r="BO490" s="25"/>
      <c r="BP490" s="25"/>
      <c r="BQ490" s="25"/>
      <c r="BR490" s="25"/>
      <c r="BS490" s="25"/>
      <c r="BT490" s="25"/>
      <c r="BU490" s="25"/>
      <c r="BV490" s="25"/>
      <c r="BW490" s="25"/>
      <c r="BX490" s="25"/>
      <c r="BY490" s="25"/>
      <c r="BZ490" s="25"/>
      <c r="CA490" s="25"/>
      <c r="CB490" s="25"/>
      <c r="CC490" s="25"/>
      <c r="CD490" s="25"/>
      <c r="CE490" s="25"/>
      <c r="CF490" s="25"/>
      <c r="CG490" s="25"/>
      <c r="CH490" s="25"/>
      <c r="CI490" s="25"/>
      <c r="CJ490" s="25"/>
      <c r="CK490" s="25"/>
      <c r="CL490" s="25"/>
      <c r="CM490" s="25"/>
      <c r="CN490" s="25"/>
      <c r="CO490" s="25"/>
      <c r="CP490" s="25"/>
      <c r="CQ490" s="25"/>
      <c r="CR490" s="25"/>
      <c r="CS490" s="25"/>
      <c r="CT490" s="25"/>
      <c r="CU490" s="25"/>
      <c r="CV490" s="25"/>
      <c r="CW490" s="25"/>
      <c r="CX490" s="25"/>
      <c r="CY490" s="25"/>
      <c r="CZ490" s="25"/>
      <c r="DA490" s="25"/>
      <c r="DB490" s="25"/>
      <c r="DC490" s="25"/>
      <c r="DD490" s="25"/>
      <c r="DE490" s="25"/>
      <c r="DF490" s="25"/>
      <c r="DG490" s="25"/>
      <c r="DH490" s="25"/>
      <c r="DI490" s="25"/>
      <c r="DJ490" s="25"/>
      <c r="DK490" s="25"/>
      <c r="DL490" s="25"/>
      <c r="DM490" s="25"/>
      <c r="DN490" s="25"/>
      <c r="DO490" s="25"/>
      <c r="DP490" s="25"/>
      <c r="DQ490" s="25"/>
      <c r="DR490" s="25"/>
      <c r="DS490" s="25"/>
      <c r="DT490" s="25"/>
      <c r="DU490" s="25"/>
      <c r="DV490" s="25"/>
      <c r="DW490" s="25"/>
      <c r="DX490" s="25"/>
      <c r="DY490" s="25"/>
      <c r="DZ490" s="25"/>
      <c r="EA490" s="25"/>
      <c r="EB490" s="25"/>
      <c r="EC490" s="25"/>
      <c r="ED490" s="25"/>
      <c r="EE490" s="25"/>
      <c r="EF490" s="25"/>
      <c r="EG490" s="25"/>
      <c r="EH490" s="25"/>
      <c r="EI490" s="25"/>
      <c r="EJ490" s="25"/>
      <c r="EK490" s="25"/>
      <c r="EL490" s="25"/>
      <c r="EM490" s="25"/>
      <c r="EN490" s="25"/>
      <c r="EO490" s="25"/>
      <c r="EP490" s="25"/>
      <c r="EQ490" s="25"/>
      <c r="ER490" s="25"/>
      <c r="ES490" s="25"/>
      <c r="ET490" s="25"/>
      <c r="EU490" s="25"/>
    </row>
    <row r="491" spans="1:151" s="16" customFormat="1" ht="38.25" customHeight="1" x14ac:dyDescent="0.2">
      <c r="A491" s="25" t="s">
        <v>153</v>
      </c>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c r="AD491" s="25"/>
      <c r="AE491" s="25"/>
      <c r="AF491" s="25"/>
      <c r="AG491" s="25"/>
      <c r="AH491" s="25"/>
      <c r="AI491" s="25"/>
      <c r="AJ491" s="25"/>
      <c r="AK491" s="25"/>
      <c r="AL491" s="25"/>
      <c r="AM491" s="25"/>
      <c r="AN491" s="25"/>
      <c r="AO491" s="25"/>
      <c r="AP491" s="25"/>
      <c r="AQ491" s="25"/>
      <c r="AR491" s="25"/>
      <c r="AS491" s="25"/>
      <c r="AT491" s="25"/>
      <c r="AU491" s="25"/>
      <c r="AV491" s="25"/>
      <c r="AW491" s="25"/>
      <c r="AX491" s="25"/>
      <c r="AY491" s="25"/>
      <c r="AZ491" s="25"/>
      <c r="BA491" s="25"/>
      <c r="BB491" s="25"/>
      <c r="BC491" s="25"/>
      <c r="BD491" s="25"/>
      <c r="BE491" s="25"/>
      <c r="BF491" s="25"/>
      <c r="BG491" s="25"/>
      <c r="BH491" s="25"/>
      <c r="BI491" s="25"/>
      <c r="BJ491" s="25"/>
      <c r="BK491" s="25"/>
      <c r="BL491" s="25"/>
      <c r="BM491" s="25"/>
      <c r="BN491" s="25"/>
      <c r="BO491" s="25"/>
      <c r="BP491" s="25"/>
      <c r="BQ491" s="25"/>
      <c r="BR491" s="25"/>
      <c r="BS491" s="25"/>
      <c r="BT491" s="25"/>
      <c r="BU491" s="25"/>
      <c r="BV491" s="25"/>
      <c r="BW491" s="25"/>
      <c r="BX491" s="25"/>
      <c r="BY491" s="25"/>
      <c r="BZ491" s="25"/>
      <c r="CA491" s="25"/>
      <c r="CB491" s="25"/>
      <c r="CC491" s="25"/>
      <c r="CD491" s="25"/>
      <c r="CE491" s="25"/>
      <c r="CF491" s="25"/>
      <c r="CG491" s="25"/>
      <c r="CH491" s="25"/>
      <c r="CI491" s="25"/>
      <c r="CJ491" s="25"/>
      <c r="CK491" s="25"/>
      <c r="CL491" s="25"/>
      <c r="CM491" s="25"/>
      <c r="CN491" s="25"/>
      <c r="CO491" s="25"/>
      <c r="CP491" s="25"/>
      <c r="CQ491" s="25"/>
      <c r="CR491" s="25"/>
      <c r="CS491" s="25"/>
      <c r="CT491" s="25"/>
      <c r="CU491" s="25"/>
      <c r="CV491" s="25"/>
      <c r="CW491" s="25"/>
      <c r="CX491" s="25"/>
      <c r="CY491" s="25"/>
      <c r="CZ491" s="25"/>
      <c r="DA491" s="25"/>
      <c r="DB491" s="25"/>
      <c r="DC491" s="25"/>
      <c r="DD491" s="25"/>
      <c r="DE491" s="25"/>
      <c r="DF491" s="25"/>
      <c r="DG491" s="25"/>
      <c r="DH491" s="25"/>
      <c r="DI491" s="25"/>
      <c r="DJ491" s="25"/>
      <c r="DK491" s="25"/>
      <c r="DL491" s="25"/>
      <c r="DM491" s="25"/>
      <c r="DN491" s="25"/>
      <c r="DO491" s="25"/>
      <c r="DP491" s="25"/>
      <c r="DQ491" s="25"/>
      <c r="DR491" s="25"/>
      <c r="DS491" s="25"/>
      <c r="DT491" s="25"/>
      <c r="DU491" s="25"/>
      <c r="DV491" s="25"/>
      <c r="DW491" s="25"/>
      <c r="DX491" s="25"/>
      <c r="DY491" s="25"/>
      <c r="DZ491" s="25"/>
      <c r="EA491" s="25"/>
      <c r="EB491" s="25"/>
      <c r="EC491" s="25"/>
      <c r="ED491" s="25"/>
      <c r="EE491" s="25"/>
      <c r="EF491" s="25"/>
      <c r="EG491" s="25"/>
      <c r="EH491" s="25"/>
      <c r="EI491" s="25"/>
      <c r="EJ491" s="25"/>
      <c r="EK491" s="25"/>
      <c r="EL491" s="25"/>
      <c r="EM491" s="25"/>
      <c r="EN491" s="25"/>
      <c r="EO491" s="25"/>
      <c r="EP491" s="25"/>
      <c r="EQ491" s="25"/>
      <c r="ER491" s="25"/>
      <c r="ES491" s="25"/>
      <c r="ET491" s="25"/>
      <c r="EU491" s="24"/>
    </row>
    <row r="492" spans="1:151" s="16" customFormat="1" ht="72" customHeight="1" x14ac:dyDescent="0.2">
      <c r="A492" s="25" t="s">
        <v>154</v>
      </c>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c r="AD492" s="25"/>
      <c r="AE492" s="25"/>
      <c r="AF492" s="25"/>
      <c r="AG492" s="25"/>
      <c r="AH492" s="25"/>
      <c r="AI492" s="25"/>
      <c r="AJ492" s="25"/>
      <c r="AK492" s="25"/>
      <c r="AL492" s="25"/>
      <c r="AM492" s="25"/>
      <c r="AN492" s="25"/>
      <c r="AO492" s="25"/>
      <c r="AP492" s="25"/>
      <c r="AQ492" s="25"/>
      <c r="AR492" s="25"/>
      <c r="AS492" s="25"/>
      <c r="AT492" s="25"/>
      <c r="AU492" s="25"/>
      <c r="AV492" s="25"/>
      <c r="AW492" s="25"/>
      <c r="AX492" s="25"/>
      <c r="AY492" s="25"/>
      <c r="AZ492" s="25"/>
      <c r="BA492" s="25"/>
      <c r="BB492" s="25"/>
      <c r="BC492" s="25"/>
      <c r="BD492" s="25"/>
      <c r="BE492" s="25"/>
      <c r="BF492" s="25"/>
      <c r="BG492" s="25"/>
      <c r="BH492" s="25"/>
      <c r="BI492" s="25"/>
      <c r="BJ492" s="25"/>
      <c r="BK492" s="25"/>
      <c r="BL492" s="25"/>
      <c r="BM492" s="25"/>
      <c r="BN492" s="25"/>
      <c r="BO492" s="25"/>
      <c r="BP492" s="25"/>
      <c r="BQ492" s="25"/>
      <c r="BR492" s="25"/>
      <c r="BS492" s="25"/>
      <c r="BT492" s="25"/>
      <c r="BU492" s="25"/>
      <c r="BV492" s="25"/>
      <c r="BW492" s="25"/>
      <c r="BX492" s="25"/>
      <c r="BY492" s="25"/>
      <c r="BZ492" s="25"/>
      <c r="CA492" s="25"/>
      <c r="CB492" s="25"/>
      <c r="CC492" s="25"/>
      <c r="CD492" s="25"/>
      <c r="CE492" s="25"/>
      <c r="CF492" s="25"/>
      <c r="CG492" s="25"/>
      <c r="CH492" s="25"/>
      <c r="CI492" s="25"/>
      <c r="CJ492" s="25"/>
      <c r="CK492" s="25"/>
      <c r="CL492" s="25"/>
      <c r="CM492" s="25"/>
      <c r="CN492" s="25"/>
      <c r="CO492" s="25"/>
      <c r="CP492" s="25"/>
      <c r="CQ492" s="25"/>
      <c r="CR492" s="25"/>
      <c r="CS492" s="25"/>
      <c r="CT492" s="25"/>
      <c r="CU492" s="25"/>
      <c r="CV492" s="25"/>
      <c r="CW492" s="25"/>
      <c r="CX492" s="25"/>
      <c r="CY492" s="25"/>
      <c r="CZ492" s="25"/>
      <c r="DA492" s="25"/>
      <c r="DB492" s="25"/>
      <c r="DC492" s="25"/>
      <c r="DD492" s="25"/>
      <c r="DE492" s="25"/>
      <c r="DF492" s="25"/>
      <c r="DG492" s="25"/>
      <c r="DH492" s="25"/>
      <c r="DI492" s="25"/>
      <c r="DJ492" s="25"/>
      <c r="DK492" s="25"/>
      <c r="DL492" s="25"/>
      <c r="DM492" s="25"/>
      <c r="DN492" s="25"/>
      <c r="DO492" s="25"/>
      <c r="DP492" s="25"/>
      <c r="DQ492" s="25"/>
      <c r="DR492" s="25"/>
      <c r="DS492" s="25"/>
      <c r="DT492" s="25"/>
      <c r="DU492" s="25"/>
      <c r="DV492" s="25"/>
      <c r="DW492" s="25"/>
      <c r="DX492" s="25"/>
      <c r="DY492" s="25"/>
      <c r="DZ492" s="25"/>
      <c r="EA492" s="25"/>
      <c r="EB492" s="25"/>
      <c r="EC492" s="25"/>
      <c r="ED492" s="25"/>
      <c r="EE492" s="25"/>
      <c r="EF492" s="25"/>
      <c r="EG492" s="25"/>
      <c r="EH492" s="25"/>
      <c r="EI492" s="25"/>
      <c r="EJ492" s="25"/>
      <c r="EK492" s="25"/>
      <c r="EL492" s="25"/>
      <c r="EM492" s="25"/>
      <c r="EN492" s="25"/>
      <c r="EO492" s="25"/>
      <c r="EP492" s="25"/>
      <c r="EQ492" s="25"/>
      <c r="ER492" s="25"/>
      <c r="ES492" s="25"/>
      <c r="ET492" s="25"/>
    </row>
    <row r="493" spans="1:151" s="16" customFormat="1" ht="62.25" customHeight="1" x14ac:dyDescent="0.2">
      <c r="A493" s="25" t="s">
        <v>155</v>
      </c>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c r="AD493" s="25"/>
      <c r="AE493" s="25"/>
      <c r="AF493" s="25"/>
      <c r="AG493" s="25"/>
      <c r="AH493" s="25"/>
      <c r="AI493" s="25"/>
      <c r="AJ493" s="25"/>
      <c r="AK493" s="25"/>
      <c r="AL493" s="25"/>
      <c r="AM493" s="25"/>
      <c r="AN493" s="25"/>
      <c r="AO493" s="25"/>
      <c r="AP493" s="25"/>
      <c r="AQ493" s="25"/>
      <c r="AR493" s="25"/>
      <c r="AS493" s="25"/>
      <c r="AT493" s="25"/>
      <c r="AU493" s="25"/>
      <c r="AV493" s="25"/>
      <c r="AW493" s="25"/>
      <c r="AX493" s="25"/>
      <c r="AY493" s="25"/>
      <c r="AZ493" s="25"/>
      <c r="BA493" s="25"/>
      <c r="BB493" s="25"/>
      <c r="BC493" s="25"/>
      <c r="BD493" s="25"/>
      <c r="BE493" s="25"/>
      <c r="BF493" s="25"/>
      <c r="BG493" s="25"/>
      <c r="BH493" s="25"/>
      <c r="BI493" s="25"/>
      <c r="BJ493" s="25"/>
      <c r="BK493" s="25"/>
      <c r="BL493" s="25"/>
      <c r="BM493" s="25"/>
      <c r="BN493" s="25"/>
      <c r="BO493" s="25"/>
      <c r="BP493" s="25"/>
      <c r="BQ493" s="25"/>
      <c r="BR493" s="25"/>
      <c r="BS493" s="25"/>
      <c r="BT493" s="25"/>
      <c r="BU493" s="25"/>
      <c r="BV493" s="25"/>
      <c r="BW493" s="25"/>
      <c r="BX493" s="25"/>
      <c r="BY493" s="25"/>
      <c r="BZ493" s="25"/>
      <c r="CA493" s="25"/>
      <c r="CB493" s="25"/>
      <c r="CC493" s="25"/>
      <c r="CD493" s="25"/>
      <c r="CE493" s="25"/>
      <c r="CF493" s="25"/>
      <c r="CG493" s="25"/>
      <c r="CH493" s="25"/>
      <c r="CI493" s="25"/>
      <c r="CJ493" s="25"/>
      <c r="CK493" s="25"/>
      <c r="CL493" s="25"/>
      <c r="CM493" s="25"/>
      <c r="CN493" s="25"/>
      <c r="CO493" s="25"/>
      <c r="CP493" s="25"/>
      <c r="CQ493" s="25"/>
      <c r="CR493" s="25"/>
      <c r="CS493" s="25"/>
      <c r="CT493" s="25"/>
      <c r="CU493" s="25"/>
      <c r="CV493" s="25"/>
      <c r="CW493" s="25"/>
      <c r="CX493" s="25"/>
      <c r="CY493" s="25"/>
      <c r="CZ493" s="25"/>
      <c r="DA493" s="25"/>
      <c r="DB493" s="25"/>
      <c r="DC493" s="25"/>
      <c r="DD493" s="25"/>
      <c r="DE493" s="25"/>
      <c r="DF493" s="25"/>
      <c r="DG493" s="25"/>
      <c r="DH493" s="25"/>
      <c r="DI493" s="25"/>
      <c r="DJ493" s="25"/>
      <c r="DK493" s="25"/>
      <c r="DL493" s="25"/>
      <c r="DM493" s="25"/>
      <c r="DN493" s="25"/>
      <c r="DO493" s="25"/>
      <c r="DP493" s="25"/>
      <c r="DQ493" s="25"/>
      <c r="DR493" s="25"/>
      <c r="DS493" s="25"/>
      <c r="DT493" s="25"/>
      <c r="DU493" s="25"/>
      <c r="DV493" s="25"/>
      <c r="DW493" s="25"/>
      <c r="DX493" s="25"/>
      <c r="DY493" s="25"/>
      <c r="DZ493" s="25"/>
      <c r="EA493" s="25"/>
      <c r="EB493" s="25"/>
      <c r="EC493" s="25"/>
      <c r="ED493" s="25"/>
      <c r="EE493" s="25"/>
      <c r="EF493" s="25"/>
      <c r="EG493" s="25"/>
      <c r="EH493" s="25"/>
      <c r="EI493" s="25"/>
      <c r="EJ493" s="25"/>
      <c r="EK493" s="25"/>
      <c r="EL493" s="25"/>
      <c r="EM493" s="25"/>
      <c r="EN493" s="25"/>
      <c r="EO493" s="25"/>
      <c r="EP493" s="25"/>
      <c r="EQ493" s="25"/>
      <c r="ER493" s="25"/>
      <c r="ES493" s="25"/>
      <c r="ET493" s="25"/>
    </row>
    <row r="494" spans="1:151" s="16" customFormat="1" ht="26.25" customHeight="1" x14ac:dyDescent="0.2">
      <c r="A494" s="25" t="s">
        <v>156</v>
      </c>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c r="AH494" s="25"/>
      <c r="AI494" s="25"/>
      <c r="AJ494" s="25"/>
      <c r="AK494" s="25"/>
      <c r="AL494" s="25"/>
      <c r="AM494" s="25"/>
      <c r="AN494" s="25"/>
      <c r="AO494" s="25"/>
      <c r="AP494" s="25"/>
      <c r="AQ494" s="25"/>
      <c r="AR494" s="25"/>
      <c r="AS494" s="25"/>
      <c r="AT494" s="25"/>
      <c r="AU494" s="25"/>
      <c r="AV494" s="25"/>
      <c r="AW494" s="25"/>
      <c r="AX494" s="25"/>
      <c r="AY494" s="25"/>
      <c r="AZ494" s="25"/>
      <c r="BA494" s="25"/>
      <c r="BB494" s="25"/>
      <c r="BC494" s="25"/>
      <c r="BD494" s="25"/>
      <c r="BE494" s="25"/>
      <c r="BF494" s="25"/>
      <c r="BG494" s="25"/>
      <c r="BH494" s="25"/>
      <c r="BI494" s="25"/>
      <c r="BJ494" s="25"/>
      <c r="BK494" s="25"/>
      <c r="BL494" s="25"/>
      <c r="BM494" s="25"/>
      <c r="BN494" s="25"/>
      <c r="BO494" s="25"/>
      <c r="BP494" s="25"/>
      <c r="BQ494" s="25"/>
      <c r="BR494" s="25"/>
      <c r="BS494" s="25"/>
      <c r="BT494" s="25"/>
      <c r="BU494" s="25"/>
      <c r="BV494" s="25"/>
      <c r="BW494" s="25"/>
      <c r="BX494" s="25"/>
      <c r="BY494" s="25"/>
      <c r="BZ494" s="25"/>
      <c r="CA494" s="25"/>
      <c r="CB494" s="25"/>
      <c r="CC494" s="25"/>
      <c r="CD494" s="25"/>
      <c r="CE494" s="25"/>
      <c r="CF494" s="25"/>
      <c r="CG494" s="25"/>
      <c r="CH494" s="25"/>
      <c r="CI494" s="25"/>
      <c r="CJ494" s="25"/>
      <c r="CK494" s="25"/>
      <c r="CL494" s="25"/>
      <c r="CM494" s="25"/>
      <c r="CN494" s="25"/>
      <c r="CO494" s="25"/>
      <c r="CP494" s="25"/>
      <c r="CQ494" s="25"/>
      <c r="CR494" s="25"/>
      <c r="CS494" s="25"/>
      <c r="CT494" s="25"/>
      <c r="CU494" s="25"/>
      <c r="CV494" s="25"/>
      <c r="CW494" s="25"/>
      <c r="CX494" s="25"/>
      <c r="CY494" s="25"/>
      <c r="CZ494" s="25"/>
      <c r="DA494" s="25"/>
      <c r="DB494" s="25"/>
      <c r="DC494" s="25"/>
      <c r="DD494" s="25"/>
      <c r="DE494" s="25"/>
      <c r="DF494" s="25"/>
      <c r="DG494" s="25"/>
      <c r="DH494" s="25"/>
      <c r="DI494" s="25"/>
      <c r="DJ494" s="25"/>
      <c r="DK494" s="25"/>
      <c r="DL494" s="25"/>
      <c r="DM494" s="25"/>
      <c r="DN494" s="25"/>
      <c r="DO494" s="25"/>
      <c r="DP494" s="25"/>
      <c r="DQ494" s="25"/>
      <c r="DR494" s="25"/>
      <c r="DS494" s="25"/>
      <c r="DT494" s="25"/>
      <c r="DU494" s="25"/>
      <c r="DV494" s="25"/>
      <c r="DW494" s="25"/>
      <c r="DX494" s="25"/>
      <c r="DY494" s="25"/>
      <c r="DZ494" s="25"/>
      <c r="EA494" s="25"/>
      <c r="EB494" s="25"/>
      <c r="EC494" s="25"/>
      <c r="ED494" s="25"/>
      <c r="EE494" s="25"/>
      <c r="EF494" s="25"/>
      <c r="EG494" s="25"/>
      <c r="EH494" s="25"/>
      <c r="EI494" s="25"/>
      <c r="EJ494" s="25"/>
      <c r="EK494" s="25"/>
      <c r="EL494" s="25"/>
      <c r="EM494" s="25"/>
      <c r="EN494" s="25"/>
      <c r="EO494" s="25"/>
      <c r="EP494" s="25"/>
      <c r="EQ494" s="25"/>
      <c r="ER494" s="25"/>
      <c r="ES494" s="25"/>
      <c r="ET494" s="25"/>
    </row>
    <row r="495" spans="1:151" s="16" customFormat="1" ht="13.5" customHeight="1" x14ac:dyDescent="0.2">
      <c r="A495" s="25" t="s">
        <v>157</v>
      </c>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c r="AD495" s="25"/>
      <c r="AE495" s="25"/>
      <c r="AF495" s="25"/>
      <c r="AG495" s="25"/>
      <c r="AH495" s="25"/>
      <c r="AI495" s="25"/>
      <c r="AJ495" s="25"/>
      <c r="AK495" s="25"/>
      <c r="AL495" s="25"/>
      <c r="AM495" s="25"/>
      <c r="AN495" s="25"/>
      <c r="AO495" s="25"/>
      <c r="AP495" s="25"/>
      <c r="AQ495" s="25"/>
      <c r="AR495" s="25"/>
      <c r="AS495" s="25"/>
      <c r="AT495" s="25"/>
      <c r="AU495" s="25"/>
      <c r="AV495" s="25"/>
      <c r="AW495" s="25"/>
      <c r="AX495" s="25"/>
      <c r="AY495" s="25"/>
      <c r="AZ495" s="25"/>
      <c r="BA495" s="25"/>
      <c r="BB495" s="25"/>
      <c r="BC495" s="25"/>
      <c r="BD495" s="25"/>
      <c r="BE495" s="25"/>
      <c r="BF495" s="25"/>
      <c r="BG495" s="25"/>
      <c r="BH495" s="25"/>
      <c r="BI495" s="25"/>
      <c r="BJ495" s="25"/>
      <c r="BK495" s="25"/>
      <c r="BL495" s="25"/>
      <c r="BM495" s="25"/>
      <c r="BN495" s="25"/>
      <c r="BO495" s="25"/>
      <c r="BP495" s="25"/>
      <c r="BQ495" s="25"/>
      <c r="BR495" s="25"/>
      <c r="BS495" s="25"/>
      <c r="BT495" s="25"/>
      <c r="BU495" s="25"/>
      <c r="BV495" s="25"/>
      <c r="BW495" s="25"/>
      <c r="BX495" s="25"/>
      <c r="BY495" s="25"/>
      <c r="BZ495" s="25"/>
      <c r="CA495" s="25"/>
      <c r="CB495" s="25"/>
      <c r="CC495" s="25"/>
      <c r="CD495" s="25"/>
      <c r="CE495" s="25"/>
      <c r="CF495" s="25"/>
      <c r="CG495" s="25"/>
      <c r="CH495" s="25"/>
      <c r="CI495" s="25"/>
      <c r="CJ495" s="25"/>
      <c r="CK495" s="25"/>
      <c r="CL495" s="25"/>
      <c r="CM495" s="25"/>
      <c r="CN495" s="25"/>
      <c r="CO495" s="25"/>
      <c r="CP495" s="25"/>
      <c r="CQ495" s="25"/>
      <c r="CR495" s="25"/>
      <c r="CS495" s="25"/>
      <c r="CT495" s="25"/>
      <c r="CU495" s="25"/>
      <c r="CV495" s="25"/>
      <c r="CW495" s="25"/>
      <c r="CX495" s="25"/>
      <c r="CY495" s="25"/>
      <c r="CZ495" s="25"/>
      <c r="DA495" s="25"/>
      <c r="DB495" s="25"/>
      <c r="DC495" s="25"/>
      <c r="DD495" s="25"/>
      <c r="DE495" s="25"/>
      <c r="DF495" s="25"/>
      <c r="DG495" s="25"/>
      <c r="DH495" s="25"/>
      <c r="DI495" s="25"/>
      <c r="DJ495" s="25"/>
      <c r="DK495" s="25"/>
      <c r="DL495" s="25"/>
      <c r="DM495" s="25"/>
      <c r="DN495" s="25"/>
      <c r="DO495" s="25"/>
      <c r="DP495" s="25"/>
      <c r="DQ495" s="25"/>
      <c r="DR495" s="25"/>
      <c r="DS495" s="25"/>
      <c r="DT495" s="25"/>
      <c r="DU495" s="25"/>
      <c r="DV495" s="25"/>
      <c r="DW495" s="25"/>
      <c r="DX495" s="25"/>
      <c r="DY495" s="25"/>
      <c r="DZ495" s="25"/>
      <c r="EA495" s="25"/>
      <c r="EB495" s="25"/>
      <c r="EC495" s="25"/>
      <c r="ED495" s="25"/>
      <c r="EE495" s="25"/>
      <c r="EF495" s="25"/>
      <c r="EG495" s="25"/>
      <c r="EH495" s="25"/>
      <c r="EI495" s="25"/>
      <c r="EJ495" s="25"/>
      <c r="EK495" s="25"/>
      <c r="EL495" s="25"/>
      <c r="EM495" s="25"/>
      <c r="EN495" s="25"/>
      <c r="EO495" s="25"/>
      <c r="EP495" s="25"/>
      <c r="EQ495" s="25"/>
      <c r="ER495" s="25"/>
      <c r="ES495" s="25"/>
      <c r="ET495" s="25"/>
    </row>
    <row r="496" spans="1:151" s="16" customFormat="1" ht="13.5" customHeight="1" x14ac:dyDescent="0.2">
      <c r="A496" s="25" t="s">
        <v>158</v>
      </c>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c r="AD496" s="25"/>
      <c r="AE496" s="25"/>
      <c r="AF496" s="25"/>
      <c r="AG496" s="25"/>
      <c r="AH496" s="25"/>
      <c r="AI496" s="25"/>
      <c r="AJ496" s="25"/>
      <c r="AK496" s="25"/>
      <c r="AL496" s="25"/>
      <c r="AM496" s="25"/>
      <c r="AN496" s="25"/>
      <c r="AO496" s="25"/>
      <c r="AP496" s="25"/>
      <c r="AQ496" s="25"/>
      <c r="AR496" s="25"/>
      <c r="AS496" s="25"/>
      <c r="AT496" s="25"/>
      <c r="AU496" s="25"/>
      <c r="AV496" s="25"/>
      <c r="AW496" s="25"/>
      <c r="AX496" s="25"/>
      <c r="AY496" s="25"/>
      <c r="AZ496" s="25"/>
      <c r="BA496" s="25"/>
      <c r="BB496" s="25"/>
      <c r="BC496" s="25"/>
      <c r="BD496" s="25"/>
      <c r="BE496" s="25"/>
      <c r="BF496" s="25"/>
      <c r="BG496" s="25"/>
      <c r="BH496" s="25"/>
      <c r="BI496" s="25"/>
      <c r="BJ496" s="25"/>
      <c r="BK496" s="25"/>
      <c r="BL496" s="25"/>
      <c r="BM496" s="25"/>
      <c r="BN496" s="25"/>
      <c r="BO496" s="25"/>
      <c r="BP496" s="25"/>
      <c r="BQ496" s="25"/>
      <c r="BR496" s="25"/>
      <c r="BS496" s="25"/>
      <c r="BT496" s="25"/>
      <c r="BU496" s="25"/>
      <c r="BV496" s="25"/>
      <c r="BW496" s="25"/>
      <c r="BX496" s="25"/>
      <c r="BY496" s="25"/>
      <c r="BZ496" s="25"/>
      <c r="CA496" s="25"/>
      <c r="CB496" s="25"/>
      <c r="CC496" s="25"/>
      <c r="CD496" s="25"/>
      <c r="CE496" s="25"/>
      <c r="CF496" s="25"/>
      <c r="CG496" s="25"/>
      <c r="CH496" s="25"/>
      <c r="CI496" s="25"/>
      <c r="CJ496" s="25"/>
      <c r="CK496" s="25"/>
      <c r="CL496" s="25"/>
      <c r="CM496" s="25"/>
      <c r="CN496" s="25"/>
      <c r="CO496" s="25"/>
      <c r="CP496" s="25"/>
      <c r="CQ496" s="25"/>
      <c r="CR496" s="25"/>
      <c r="CS496" s="25"/>
      <c r="CT496" s="25"/>
      <c r="CU496" s="25"/>
      <c r="CV496" s="25"/>
      <c r="CW496" s="25"/>
      <c r="CX496" s="25"/>
      <c r="CY496" s="25"/>
      <c r="CZ496" s="25"/>
      <c r="DA496" s="25"/>
      <c r="DB496" s="25"/>
      <c r="DC496" s="25"/>
      <c r="DD496" s="25"/>
      <c r="DE496" s="25"/>
      <c r="DF496" s="25"/>
      <c r="DG496" s="25"/>
      <c r="DH496" s="25"/>
      <c r="DI496" s="25"/>
      <c r="DJ496" s="25"/>
      <c r="DK496" s="25"/>
      <c r="DL496" s="25"/>
      <c r="DM496" s="25"/>
      <c r="DN496" s="25"/>
      <c r="DO496" s="25"/>
      <c r="DP496" s="25"/>
      <c r="DQ496" s="25"/>
      <c r="DR496" s="25"/>
      <c r="DS496" s="25"/>
      <c r="DT496" s="25"/>
      <c r="DU496" s="25"/>
      <c r="DV496" s="25"/>
      <c r="DW496" s="25"/>
      <c r="DX496" s="25"/>
      <c r="DY496" s="25"/>
      <c r="DZ496" s="25"/>
      <c r="EA496" s="25"/>
      <c r="EB496" s="25"/>
      <c r="EC496" s="25"/>
      <c r="ED496" s="25"/>
      <c r="EE496" s="25"/>
      <c r="EF496" s="25"/>
      <c r="EG496" s="25"/>
      <c r="EH496" s="25"/>
      <c r="EI496" s="25"/>
      <c r="EJ496" s="25"/>
      <c r="EK496" s="25"/>
      <c r="EL496" s="25"/>
      <c r="EM496" s="25"/>
      <c r="EN496" s="25"/>
      <c r="EO496" s="25"/>
      <c r="EP496" s="25"/>
      <c r="EQ496" s="25"/>
      <c r="ER496" s="25"/>
      <c r="ES496" s="25"/>
      <c r="ET496" s="25"/>
    </row>
    <row r="497" spans="1:151" s="16" customFormat="1" ht="48" customHeight="1" x14ac:dyDescent="0.2">
      <c r="A497" s="25" t="s">
        <v>159</v>
      </c>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c r="AD497" s="25"/>
      <c r="AE497" s="25"/>
      <c r="AF497" s="25"/>
      <c r="AG497" s="25"/>
      <c r="AH497" s="25"/>
      <c r="AI497" s="25"/>
      <c r="AJ497" s="25"/>
      <c r="AK497" s="25"/>
      <c r="AL497" s="25"/>
      <c r="AM497" s="25"/>
      <c r="AN497" s="25"/>
      <c r="AO497" s="25"/>
      <c r="AP497" s="25"/>
      <c r="AQ497" s="25"/>
      <c r="AR497" s="25"/>
      <c r="AS497" s="25"/>
      <c r="AT497" s="25"/>
      <c r="AU497" s="25"/>
      <c r="AV497" s="25"/>
      <c r="AW497" s="25"/>
      <c r="AX497" s="25"/>
      <c r="AY497" s="25"/>
      <c r="AZ497" s="25"/>
      <c r="BA497" s="25"/>
      <c r="BB497" s="25"/>
      <c r="BC497" s="25"/>
      <c r="BD497" s="25"/>
      <c r="BE497" s="25"/>
      <c r="BF497" s="25"/>
      <c r="BG497" s="25"/>
      <c r="BH497" s="25"/>
      <c r="BI497" s="25"/>
      <c r="BJ497" s="25"/>
      <c r="BK497" s="25"/>
      <c r="BL497" s="25"/>
      <c r="BM497" s="25"/>
      <c r="BN497" s="25"/>
      <c r="BO497" s="25"/>
      <c r="BP497" s="25"/>
      <c r="BQ497" s="25"/>
      <c r="BR497" s="25"/>
      <c r="BS497" s="25"/>
      <c r="BT497" s="25"/>
      <c r="BU497" s="25"/>
      <c r="BV497" s="25"/>
      <c r="BW497" s="25"/>
      <c r="BX497" s="25"/>
      <c r="BY497" s="25"/>
      <c r="BZ497" s="25"/>
      <c r="CA497" s="25"/>
      <c r="CB497" s="25"/>
      <c r="CC497" s="25"/>
      <c r="CD497" s="25"/>
      <c r="CE497" s="25"/>
      <c r="CF497" s="25"/>
      <c r="CG497" s="25"/>
      <c r="CH497" s="25"/>
      <c r="CI497" s="25"/>
      <c r="CJ497" s="25"/>
      <c r="CK497" s="25"/>
      <c r="CL497" s="25"/>
      <c r="CM497" s="25"/>
      <c r="CN497" s="25"/>
      <c r="CO497" s="25"/>
      <c r="CP497" s="25"/>
      <c r="CQ497" s="25"/>
      <c r="CR497" s="25"/>
      <c r="CS497" s="25"/>
      <c r="CT497" s="25"/>
      <c r="CU497" s="25"/>
      <c r="CV497" s="25"/>
      <c r="CW497" s="25"/>
      <c r="CX497" s="25"/>
      <c r="CY497" s="25"/>
      <c r="CZ497" s="25"/>
      <c r="DA497" s="25"/>
      <c r="DB497" s="25"/>
      <c r="DC497" s="25"/>
      <c r="DD497" s="25"/>
      <c r="DE497" s="25"/>
      <c r="DF497" s="25"/>
      <c r="DG497" s="25"/>
      <c r="DH497" s="25"/>
      <c r="DI497" s="25"/>
      <c r="DJ497" s="25"/>
      <c r="DK497" s="25"/>
      <c r="DL497" s="25"/>
      <c r="DM497" s="25"/>
      <c r="DN497" s="25"/>
      <c r="DO497" s="25"/>
      <c r="DP497" s="25"/>
      <c r="DQ497" s="25"/>
      <c r="DR497" s="25"/>
      <c r="DS497" s="25"/>
      <c r="DT497" s="25"/>
      <c r="DU497" s="25"/>
      <c r="DV497" s="25"/>
      <c r="DW497" s="25"/>
      <c r="DX497" s="25"/>
      <c r="DY497" s="25"/>
      <c r="DZ497" s="25"/>
      <c r="EA497" s="25"/>
      <c r="EB497" s="25"/>
      <c r="EC497" s="25"/>
      <c r="ED497" s="25"/>
      <c r="EE497" s="25"/>
      <c r="EF497" s="25"/>
      <c r="EG497" s="25"/>
      <c r="EH497" s="25"/>
      <c r="EI497" s="25"/>
      <c r="EJ497" s="25"/>
      <c r="EK497" s="25"/>
      <c r="EL497" s="25"/>
      <c r="EM497" s="25"/>
      <c r="EN497" s="25"/>
      <c r="EO497" s="25"/>
      <c r="EP497" s="25"/>
      <c r="EQ497" s="25"/>
      <c r="ER497" s="25"/>
      <c r="ES497" s="25"/>
      <c r="ET497" s="25"/>
    </row>
    <row r="498" spans="1:151" s="16" customFormat="1" ht="35.25" customHeight="1" x14ac:dyDescent="0.2">
      <c r="A498" s="25" t="s">
        <v>160</v>
      </c>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c r="AD498" s="25"/>
      <c r="AE498" s="25"/>
      <c r="AF498" s="25"/>
      <c r="AG498" s="25"/>
      <c r="AH498" s="25"/>
      <c r="AI498" s="25"/>
      <c r="AJ498" s="25"/>
      <c r="AK498" s="25"/>
      <c r="AL498" s="25"/>
      <c r="AM498" s="25"/>
      <c r="AN498" s="25"/>
      <c r="AO498" s="25"/>
      <c r="AP498" s="25"/>
      <c r="AQ498" s="25"/>
      <c r="AR498" s="25"/>
      <c r="AS498" s="25"/>
      <c r="AT498" s="25"/>
      <c r="AU498" s="25"/>
      <c r="AV498" s="25"/>
      <c r="AW498" s="25"/>
      <c r="AX498" s="25"/>
      <c r="AY498" s="25"/>
      <c r="AZ498" s="25"/>
      <c r="BA498" s="25"/>
      <c r="BB498" s="25"/>
      <c r="BC498" s="25"/>
      <c r="BD498" s="25"/>
      <c r="BE498" s="25"/>
      <c r="BF498" s="25"/>
      <c r="BG498" s="25"/>
      <c r="BH498" s="25"/>
      <c r="BI498" s="25"/>
      <c r="BJ498" s="25"/>
      <c r="BK498" s="25"/>
      <c r="BL498" s="25"/>
      <c r="BM498" s="25"/>
      <c r="BN498" s="25"/>
      <c r="BO498" s="25"/>
      <c r="BP498" s="25"/>
      <c r="BQ498" s="25"/>
      <c r="BR498" s="25"/>
      <c r="BS498" s="25"/>
      <c r="BT498" s="25"/>
      <c r="BU498" s="25"/>
      <c r="BV498" s="25"/>
      <c r="BW498" s="25"/>
      <c r="BX498" s="25"/>
      <c r="BY498" s="25"/>
      <c r="BZ498" s="25"/>
      <c r="CA498" s="25"/>
      <c r="CB498" s="25"/>
      <c r="CC498" s="25"/>
      <c r="CD498" s="25"/>
      <c r="CE498" s="25"/>
      <c r="CF498" s="25"/>
      <c r="CG498" s="25"/>
      <c r="CH498" s="25"/>
      <c r="CI498" s="25"/>
      <c r="CJ498" s="25"/>
      <c r="CK498" s="25"/>
      <c r="CL498" s="25"/>
      <c r="CM498" s="25"/>
      <c r="CN498" s="25"/>
      <c r="CO498" s="25"/>
      <c r="CP498" s="25"/>
      <c r="CQ498" s="25"/>
      <c r="CR498" s="25"/>
      <c r="CS498" s="25"/>
      <c r="CT498" s="25"/>
      <c r="CU498" s="25"/>
      <c r="CV498" s="25"/>
      <c r="CW498" s="25"/>
      <c r="CX498" s="25"/>
      <c r="CY498" s="25"/>
      <c r="CZ498" s="25"/>
      <c r="DA498" s="25"/>
      <c r="DB498" s="25"/>
      <c r="DC498" s="25"/>
      <c r="DD498" s="25"/>
      <c r="DE498" s="25"/>
      <c r="DF498" s="25"/>
      <c r="DG498" s="25"/>
      <c r="DH498" s="25"/>
      <c r="DI498" s="25"/>
      <c r="DJ498" s="25"/>
      <c r="DK498" s="25"/>
      <c r="DL498" s="25"/>
      <c r="DM498" s="25"/>
      <c r="DN498" s="25"/>
      <c r="DO498" s="25"/>
      <c r="DP498" s="25"/>
      <c r="DQ498" s="25"/>
      <c r="DR498" s="25"/>
      <c r="DS498" s="25"/>
      <c r="DT498" s="25"/>
      <c r="DU498" s="25"/>
      <c r="DV498" s="25"/>
      <c r="DW498" s="25"/>
      <c r="DX498" s="25"/>
      <c r="DY498" s="25"/>
      <c r="DZ498" s="25"/>
      <c r="EA498" s="25"/>
      <c r="EB498" s="25"/>
      <c r="EC498" s="25"/>
      <c r="ED498" s="25"/>
      <c r="EE498" s="25"/>
      <c r="EF498" s="25"/>
      <c r="EG498" s="25"/>
      <c r="EH498" s="25"/>
      <c r="EI498" s="25"/>
      <c r="EJ498" s="25"/>
      <c r="EK498" s="25"/>
      <c r="EL498" s="25"/>
      <c r="EM498" s="25"/>
      <c r="EN498" s="25"/>
      <c r="EO498" s="25"/>
      <c r="EP498" s="25"/>
      <c r="EQ498" s="25"/>
      <c r="ER498" s="25"/>
      <c r="ES498" s="25"/>
      <c r="ET498" s="25"/>
    </row>
    <row r="499" spans="1:151" s="16" customFormat="1" ht="62.25" customHeight="1" x14ac:dyDescent="0.2">
      <c r="A499" s="25" t="s">
        <v>161</v>
      </c>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c r="AD499" s="25"/>
      <c r="AE499" s="25"/>
      <c r="AF499" s="25"/>
      <c r="AG499" s="25"/>
      <c r="AH499" s="25"/>
      <c r="AI499" s="25"/>
      <c r="AJ499" s="25"/>
      <c r="AK499" s="25"/>
      <c r="AL499" s="25"/>
      <c r="AM499" s="25"/>
      <c r="AN499" s="25"/>
      <c r="AO499" s="25"/>
      <c r="AP499" s="25"/>
      <c r="AQ499" s="25"/>
      <c r="AR499" s="25"/>
      <c r="AS499" s="25"/>
      <c r="AT499" s="25"/>
      <c r="AU499" s="25"/>
      <c r="AV499" s="25"/>
      <c r="AW499" s="25"/>
      <c r="AX499" s="25"/>
      <c r="AY499" s="25"/>
      <c r="AZ499" s="25"/>
      <c r="BA499" s="25"/>
      <c r="BB499" s="25"/>
      <c r="BC499" s="25"/>
      <c r="BD499" s="25"/>
      <c r="BE499" s="25"/>
      <c r="BF499" s="25"/>
      <c r="BG499" s="25"/>
      <c r="BH499" s="25"/>
      <c r="BI499" s="25"/>
      <c r="BJ499" s="25"/>
      <c r="BK499" s="25"/>
      <c r="BL499" s="25"/>
      <c r="BM499" s="25"/>
      <c r="BN499" s="25"/>
      <c r="BO499" s="25"/>
      <c r="BP499" s="25"/>
      <c r="BQ499" s="25"/>
      <c r="BR499" s="25"/>
      <c r="BS499" s="25"/>
      <c r="BT499" s="25"/>
      <c r="BU499" s="25"/>
      <c r="BV499" s="25"/>
      <c r="BW499" s="25"/>
      <c r="BX499" s="25"/>
      <c r="BY499" s="25"/>
      <c r="BZ499" s="25"/>
      <c r="CA499" s="25"/>
      <c r="CB499" s="25"/>
      <c r="CC499" s="25"/>
      <c r="CD499" s="25"/>
      <c r="CE499" s="25"/>
      <c r="CF499" s="25"/>
      <c r="CG499" s="25"/>
      <c r="CH499" s="25"/>
      <c r="CI499" s="25"/>
      <c r="CJ499" s="25"/>
      <c r="CK499" s="25"/>
      <c r="CL499" s="25"/>
      <c r="CM499" s="25"/>
      <c r="CN499" s="25"/>
      <c r="CO499" s="25"/>
      <c r="CP499" s="25"/>
      <c r="CQ499" s="25"/>
      <c r="CR499" s="25"/>
      <c r="CS499" s="25"/>
      <c r="CT499" s="25"/>
      <c r="CU499" s="25"/>
      <c r="CV499" s="25"/>
      <c r="CW499" s="25"/>
      <c r="CX499" s="25"/>
      <c r="CY499" s="25"/>
      <c r="CZ499" s="25"/>
      <c r="DA499" s="25"/>
      <c r="DB499" s="25"/>
      <c r="DC499" s="25"/>
      <c r="DD499" s="25"/>
      <c r="DE499" s="25"/>
      <c r="DF499" s="25"/>
      <c r="DG499" s="25"/>
      <c r="DH499" s="25"/>
      <c r="DI499" s="25"/>
      <c r="DJ499" s="25"/>
      <c r="DK499" s="25"/>
      <c r="DL499" s="25"/>
      <c r="DM499" s="25"/>
      <c r="DN499" s="25"/>
      <c r="DO499" s="25"/>
      <c r="DP499" s="25"/>
      <c r="DQ499" s="25"/>
      <c r="DR499" s="25"/>
      <c r="DS499" s="25"/>
      <c r="DT499" s="25"/>
      <c r="DU499" s="25"/>
      <c r="DV499" s="25"/>
      <c r="DW499" s="25"/>
      <c r="DX499" s="25"/>
      <c r="DY499" s="25"/>
      <c r="DZ499" s="25"/>
      <c r="EA499" s="25"/>
      <c r="EB499" s="25"/>
      <c r="EC499" s="25"/>
      <c r="ED499" s="25"/>
      <c r="EE499" s="25"/>
      <c r="EF499" s="25"/>
      <c r="EG499" s="25"/>
      <c r="EH499" s="25"/>
      <c r="EI499" s="25"/>
      <c r="EJ499" s="25"/>
      <c r="EK499" s="25"/>
      <c r="EL499" s="25"/>
      <c r="EM499" s="25"/>
      <c r="EN499" s="25"/>
      <c r="EO499" s="25"/>
      <c r="EP499" s="25"/>
      <c r="EQ499" s="25"/>
      <c r="ER499" s="25"/>
      <c r="ES499" s="25"/>
      <c r="ET499" s="25"/>
    </row>
    <row r="500" spans="1:151" s="16" customFormat="1" ht="81.75" customHeight="1" x14ac:dyDescent="0.2">
      <c r="A500" s="25" t="s">
        <v>163</v>
      </c>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c r="AD500" s="25"/>
      <c r="AE500" s="25"/>
      <c r="AF500" s="25"/>
      <c r="AG500" s="25"/>
      <c r="AH500" s="25"/>
      <c r="AI500" s="25"/>
      <c r="AJ500" s="25"/>
      <c r="AK500" s="25"/>
      <c r="AL500" s="25"/>
      <c r="AM500" s="25"/>
      <c r="AN500" s="25"/>
      <c r="AO500" s="25"/>
      <c r="AP500" s="25"/>
      <c r="AQ500" s="25"/>
      <c r="AR500" s="25"/>
      <c r="AS500" s="25"/>
      <c r="AT500" s="25"/>
      <c r="AU500" s="25"/>
      <c r="AV500" s="25"/>
      <c r="AW500" s="25"/>
      <c r="AX500" s="25"/>
      <c r="AY500" s="25"/>
      <c r="AZ500" s="25"/>
      <c r="BA500" s="25"/>
      <c r="BB500" s="25"/>
      <c r="BC500" s="25"/>
      <c r="BD500" s="25"/>
      <c r="BE500" s="25"/>
      <c r="BF500" s="25"/>
      <c r="BG500" s="25"/>
      <c r="BH500" s="25"/>
      <c r="BI500" s="25"/>
      <c r="BJ500" s="25"/>
      <c r="BK500" s="25"/>
      <c r="BL500" s="25"/>
      <c r="BM500" s="25"/>
      <c r="BN500" s="25"/>
      <c r="BO500" s="25"/>
      <c r="BP500" s="25"/>
      <c r="BQ500" s="25"/>
      <c r="BR500" s="25"/>
      <c r="BS500" s="25"/>
      <c r="BT500" s="25"/>
      <c r="BU500" s="25"/>
      <c r="BV500" s="25"/>
      <c r="BW500" s="25"/>
      <c r="BX500" s="25"/>
      <c r="BY500" s="25"/>
      <c r="BZ500" s="25"/>
      <c r="CA500" s="25"/>
      <c r="CB500" s="25"/>
      <c r="CC500" s="25"/>
      <c r="CD500" s="25"/>
      <c r="CE500" s="25"/>
      <c r="CF500" s="25"/>
      <c r="CG500" s="25"/>
      <c r="CH500" s="25"/>
      <c r="CI500" s="25"/>
      <c r="CJ500" s="25"/>
      <c r="CK500" s="25"/>
      <c r="CL500" s="25"/>
      <c r="CM500" s="25"/>
      <c r="CN500" s="25"/>
      <c r="CO500" s="25"/>
      <c r="CP500" s="25"/>
      <c r="CQ500" s="25"/>
      <c r="CR500" s="25"/>
      <c r="CS500" s="25"/>
      <c r="CT500" s="25"/>
      <c r="CU500" s="25"/>
      <c r="CV500" s="25"/>
      <c r="CW500" s="25"/>
      <c r="CX500" s="25"/>
      <c r="CY500" s="25"/>
      <c r="CZ500" s="25"/>
      <c r="DA500" s="25"/>
      <c r="DB500" s="25"/>
      <c r="DC500" s="25"/>
      <c r="DD500" s="25"/>
      <c r="DE500" s="25"/>
      <c r="DF500" s="25"/>
      <c r="DG500" s="25"/>
      <c r="DH500" s="25"/>
      <c r="DI500" s="25"/>
      <c r="DJ500" s="25"/>
      <c r="DK500" s="25"/>
      <c r="DL500" s="25"/>
      <c r="DM500" s="25"/>
      <c r="DN500" s="25"/>
      <c r="DO500" s="25"/>
      <c r="DP500" s="25"/>
      <c r="DQ500" s="25"/>
      <c r="DR500" s="25"/>
      <c r="DS500" s="25"/>
      <c r="DT500" s="25"/>
      <c r="DU500" s="25"/>
      <c r="DV500" s="25"/>
      <c r="DW500" s="25"/>
      <c r="DX500" s="25"/>
      <c r="DY500" s="25"/>
      <c r="DZ500" s="25"/>
      <c r="EA500" s="25"/>
      <c r="EB500" s="25"/>
      <c r="EC500" s="25"/>
      <c r="ED500" s="25"/>
      <c r="EE500" s="25"/>
      <c r="EF500" s="25"/>
      <c r="EG500" s="25"/>
      <c r="EH500" s="25"/>
      <c r="EI500" s="25"/>
      <c r="EJ500" s="25"/>
      <c r="EK500" s="25"/>
      <c r="EL500" s="25"/>
      <c r="EM500" s="25"/>
      <c r="EN500" s="25"/>
      <c r="EO500" s="25"/>
      <c r="EP500" s="25"/>
      <c r="EQ500" s="25"/>
      <c r="ER500" s="25"/>
      <c r="ES500" s="25"/>
      <c r="ET500" s="25"/>
    </row>
    <row r="501" spans="1:151" s="16" customFormat="1" ht="60.75" customHeight="1" x14ac:dyDescent="0.2">
      <c r="A501" s="25" t="s">
        <v>162</v>
      </c>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c r="AD501" s="25"/>
      <c r="AE501" s="25"/>
      <c r="AF501" s="25"/>
      <c r="AG501" s="25"/>
      <c r="AH501" s="25"/>
      <c r="AI501" s="25"/>
      <c r="AJ501" s="25"/>
      <c r="AK501" s="25"/>
      <c r="AL501" s="25"/>
      <c r="AM501" s="25"/>
      <c r="AN501" s="25"/>
      <c r="AO501" s="25"/>
      <c r="AP501" s="25"/>
      <c r="AQ501" s="25"/>
      <c r="AR501" s="25"/>
      <c r="AS501" s="25"/>
      <c r="AT501" s="25"/>
      <c r="AU501" s="25"/>
      <c r="AV501" s="25"/>
      <c r="AW501" s="25"/>
      <c r="AX501" s="25"/>
      <c r="AY501" s="25"/>
      <c r="AZ501" s="25"/>
      <c r="BA501" s="25"/>
      <c r="BB501" s="25"/>
      <c r="BC501" s="25"/>
      <c r="BD501" s="25"/>
      <c r="BE501" s="25"/>
      <c r="BF501" s="25"/>
      <c r="BG501" s="25"/>
      <c r="BH501" s="25"/>
      <c r="BI501" s="25"/>
      <c r="BJ501" s="25"/>
      <c r="BK501" s="25"/>
      <c r="BL501" s="25"/>
      <c r="BM501" s="25"/>
      <c r="BN501" s="25"/>
      <c r="BO501" s="25"/>
      <c r="BP501" s="25"/>
      <c r="BQ501" s="25"/>
      <c r="BR501" s="25"/>
      <c r="BS501" s="25"/>
      <c r="BT501" s="25"/>
      <c r="BU501" s="25"/>
      <c r="BV501" s="25"/>
      <c r="BW501" s="25"/>
      <c r="BX501" s="25"/>
      <c r="BY501" s="25"/>
      <c r="BZ501" s="25"/>
      <c r="CA501" s="25"/>
      <c r="CB501" s="25"/>
      <c r="CC501" s="25"/>
      <c r="CD501" s="25"/>
      <c r="CE501" s="25"/>
      <c r="CF501" s="25"/>
      <c r="CG501" s="25"/>
      <c r="CH501" s="25"/>
      <c r="CI501" s="25"/>
      <c r="CJ501" s="25"/>
      <c r="CK501" s="25"/>
      <c r="CL501" s="25"/>
      <c r="CM501" s="25"/>
      <c r="CN501" s="25"/>
      <c r="CO501" s="25"/>
      <c r="CP501" s="25"/>
      <c r="CQ501" s="25"/>
      <c r="CR501" s="25"/>
      <c r="CS501" s="25"/>
      <c r="CT501" s="25"/>
      <c r="CU501" s="25"/>
      <c r="CV501" s="25"/>
      <c r="CW501" s="25"/>
      <c r="CX501" s="25"/>
      <c r="CY501" s="25"/>
      <c r="CZ501" s="25"/>
      <c r="DA501" s="25"/>
      <c r="DB501" s="25"/>
      <c r="DC501" s="25"/>
      <c r="DD501" s="25"/>
      <c r="DE501" s="25"/>
      <c r="DF501" s="25"/>
      <c r="DG501" s="25"/>
      <c r="DH501" s="25"/>
      <c r="DI501" s="25"/>
      <c r="DJ501" s="25"/>
      <c r="DK501" s="25"/>
      <c r="DL501" s="25"/>
      <c r="DM501" s="25"/>
      <c r="DN501" s="25"/>
      <c r="DO501" s="25"/>
      <c r="DP501" s="25"/>
      <c r="DQ501" s="25"/>
      <c r="DR501" s="25"/>
      <c r="DS501" s="25"/>
      <c r="DT501" s="25"/>
      <c r="DU501" s="25"/>
      <c r="DV501" s="25"/>
      <c r="DW501" s="25"/>
      <c r="DX501" s="25"/>
      <c r="DY501" s="25"/>
      <c r="DZ501" s="25"/>
      <c r="EA501" s="25"/>
      <c r="EB501" s="25"/>
      <c r="EC501" s="25"/>
      <c r="ED501" s="25"/>
      <c r="EE501" s="25"/>
      <c r="EF501" s="25"/>
      <c r="EG501" s="25"/>
      <c r="EH501" s="25"/>
      <c r="EI501" s="25"/>
      <c r="EJ501" s="25"/>
      <c r="EK501" s="25"/>
      <c r="EL501" s="25"/>
      <c r="EM501" s="25"/>
      <c r="EN501" s="25"/>
      <c r="EO501" s="25"/>
      <c r="EP501" s="25"/>
      <c r="EQ501" s="25"/>
      <c r="ER501" s="25"/>
      <c r="ES501" s="25"/>
      <c r="ET501" s="25"/>
    </row>
    <row r="502" spans="1:151" s="16" customFormat="1" ht="25.5" customHeight="1" x14ac:dyDescent="0.2">
      <c r="A502" s="25" t="s">
        <v>164</v>
      </c>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c r="AD502" s="25"/>
      <c r="AE502" s="25"/>
      <c r="AF502" s="25"/>
      <c r="AG502" s="25"/>
      <c r="AH502" s="25"/>
      <c r="AI502" s="25"/>
      <c r="AJ502" s="25"/>
      <c r="AK502" s="25"/>
      <c r="AL502" s="25"/>
      <c r="AM502" s="25"/>
      <c r="AN502" s="25"/>
      <c r="AO502" s="25"/>
      <c r="AP502" s="25"/>
      <c r="AQ502" s="25"/>
      <c r="AR502" s="25"/>
      <c r="AS502" s="25"/>
      <c r="AT502" s="25"/>
      <c r="AU502" s="25"/>
      <c r="AV502" s="25"/>
      <c r="AW502" s="25"/>
      <c r="AX502" s="25"/>
      <c r="AY502" s="25"/>
      <c r="AZ502" s="25"/>
      <c r="BA502" s="25"/>
      <c r="BB502" s="25"/>
      <c r="BC502" s="25"/>
      <c r="BD502" s="25"/>
      <c r="BE502" s="25"/>
      <c r="BF502" s="25"/>
      <c r="BG502" s="25"/>
      <c r="BH502" s="25"/>
      <c r="BI502" s="25"/>
      <c r="BJ502" s="25"/>
      <c r="BK502" s="25"/>
      <c r="BL502" s="25"/>
      <c r="BM502" s="25"/>
      <c r="BN502" s="25"/>
      <c r="BO502" s="25"/>
      <c r="BP502" s="25"/>
      <c r="BQ502" s="25"/>
      <c r="BR502" s="25"/>
      <c r="BS502" s="25"/>
      <c r="BT502" s="25"/>
      <c r="BU502" s="25"/>
      <c r="BV502" s="25"/>
      <c r="BW502" s="25"/>
      <c r="BX502" s="25"/>
      <c r="BY502" s="25"/>
      <c r="BZ502" s="25"/>
      <c r="CA502" s="25"/>
      <c r="CB502" s="25"/>
      <c r="CC502" s="25"/>
      <c r="CD502" s="25"/>
      <c r="CE502" s="25"/>
      <c r="CF502" s="25"/>
      <c r="CG502" s="25"/>
      <c r="CH502" s="25"/>
      <c r="CI502" s="25"/>
      <c r="CJ502" s="25"/>
      <c r="CK502" s="25"/>
      <c r="CL502" s="25"/>
      <c r="CM502" s="25"/>
      <c r="CN502" s="25"/>
      <c r="CO502" s="25"/>
      <c r="CP502" s="25"/>
      <c r="CQ502" s="25"/>
      <c r="CR502" s="25"/>
      <c r="CS502" s="25"/>
      <c r="CT502" s="25"/>
      <c r="CU502" s="25"/>
      <c r="CV502" s="25"/>
      <c r="CW502" s="25"/>
      <c r="CX502" s="25"/>
      <c r="CY502" s="25"/>
      <c r="CZ502" s="25"/>
      <c r="DA502" s="25"/>
      <c r="DB502" s="25"/>
      <c r="DC502" s="25"/>
      <c r="DD502" s="25"/>
      <c r="DE502" s="25"/>
      <c r="DF502" s="25"/>
      <c r="DG502" s="25"/>
      <c r="DH502" s="25"/>
      <c r="DI502" s="25"/>
      <c r="DJ502" s="25"/>
      <c r="DK502" s="25"/>
      <c r="DL502" s="25"/>
      <c r="DM502" s="25"/>
      <c r="DN502" s="25"/>
      <c r="DO502" s="25"/>
      <c r="DP502" s="25"/>
      <c r="DQ502" s="25"/>
      <c r="DR502" s="25"/>
      <c r="DS502" s="25"/>
      <c r="DT502" s="25"/>
      <c r="DU502" s="25"/>
      <c r="DV502" s="25"/>
      <c r="DW502" s="25"/>
      <c r="DX502" s="25"/>
      <c r="DY502" s="25"/>
      <c r="DZ502" s="25"/>
      <c r="EA502" s="25"/>
      <c r="EB502" s="25"/>
      <c r="EC502" s="25"/>
      <c r="ED502" s="25"/>
      <c r="EE502" s="25"/>
      <c r="EF502" s="25"/>
      <c r="EG502" s="25"/>
      <c r="EH502" s="25"/>
      <c r="EI502" s="25"/>
      <c r="EJ502" s="25"/>
      <c r="EK502" s="25"/>
      <c r="EL502" s="25"/>
      <c r="EM502" s="25"/>
      <c r="EN502" s="25"/>
      <c r="EO502" s="25"/>
      <c r="EP502" s="25"/>
      <c r="EQ502" s="25"/>
      <c r="ER502" s="25"/>
      <c r="ES502" s="25"/>
      <c r="ET502" s="25"/>
    </row>
    <row r="503" spans="1:151" s="16" customFormat="1" ht="96" customHeight="1" x14ac:dyDescent="0.2">
      <c r="A503" s="25" t="s">
        <v>150</v>
      </c>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c r="AD503" s="25"/>
      <c r="AE503" s="25"/>
      <c r="AF503" s="25"/>
      <c r="AG503" s="25"/>
      <c r="AH503" s="25"/>
      <c r="AI503" s="25"/>
      <c r="AJ503" s="25"/>
      <c r="AK503" s="25"/>
      <c r="AL503" s="25"/>
      <c r="AM503" s="25"/>
      <c r="AN503" s="25"/>
      <c r="AO503" s="25"/>
      <c r="AP503" s="25"/>
      <c r="AQ503" s="25"/>
      <c r="AR503" s="25"/>
      <c r="AS503" s="25"/>
      <c r="AT503" s="25"/>
      <c r="AU503" s="25"/>
      <c r="AV503" s="25"/>
      <c r="AW503" s="25"/>
      <c r="AX503" s="25"/>
      <c r="AY503" s="25"/>
      <c r="AZ503" s="25"/>
      <c r="BA503" s="25"/>
      <c r="BB503" s="25"/>
      <c r="BC503" s="25"/>
      <c r="BD503" s="25"/>
      <c r="BE503" s="25"/>
      <c r="BF503" s="25"/>
      <c r="BG503" s="25"/>
      <c r="BH503" s="25"/>
      <c r="BI503" s="25"/>
      <c r="BJ503" s="25"/>
      <c r="BK503" s="25"/>
      <c r="BL503" s="25"/>
      <c r="BM503" s="25"/>
      <c r="BN503" s="25"/>
      <c r="BO503" s="25"/>
      <c r="BP503" s="25"/>
      <c r="BQ503" s="25"/>
      <c r="BR503" s="25"/>
      <c r="BS503" s="25"/>
      <c r="BT503" s="25"/>
      <c r="BU503" s="25"/>
      <c r="BV503" s="25"/>
      <c r="BW503" s="25"/>
      <c r="BX503" s="25"/>
      <c r="BY503" s="25"/>
      <c r="BZ503" s="25"/>
      <c r="CA503" s="25"/>
      <c r="CB503" s="25"/>
      <c r="CC503" s="25"/>
      <c r="CD503" s="25"/>
      <c r="CE503" s="25"/>
      <c r="CF503" s="25"/>
      <c r="CG503" s="25"/>
      <c r="CH503" s="25"/>
      <c r="CI503" s="25"/>
      <c r="CJ503" s="25"/>
      <c r="CK503" s="25"/>
      <c r="CL503" s="25"/>
      <c r="CM503" s="25"/>
      <c r="CN503" s="25"/>
      <c r="CO503" s="25"/>
      <c r="CP503" s="25"/>
      <c r="CQ503" s="25"/>
      <c r="CR503" s="25"/>
      <c r="CS503" s="25"/>
      <c r="CT503" s="25"/>
      <c r="CU503" s="25"/>
      <c r="CV503" s="25"/>
      <c r="CW503" s="25"/>
      <c r="CX503" s="25"/>
      <c r="CY503" s="25"/>
      <c r="CZ503" s="25"/>
      <c r="DA503" s="25"/>
      <c r="DB503" s="25"/>
      <c r="DC503" s="25"/>
      <c r="DD503" s="25"/>
      <c r="DE503" s="25"/>
      <c r="DF503" s="25"/>
      <c r="DG503" s="25"/>
      <c r="DH503" s="25"/>
      <c r="DI503" s="25"/>
      <c r="DJ503" s="25"/>
      <c r="DK503" s="25"/>
      <c r="DL503" s="25"/>
      <c r="DM503" s="25"/>
      <c r="DN503" s="25"/>
      <c r="DO503" s="25"/>
      <c r="DP503" s="25"/>
      <c r="DQ503" s="25"/>
      <c r="DR503" s="25"/>
      <c r="DS503" s="25"/>
      <c r="DT503" s="25"/>
      <c r="DU503" s="25"/>
      <c r="DV503" s="25"/>
      <c r="DW503" s="25"/>
      <c r="DX503" s="25"/>
      <c r="DY503" s="25"/>
      <c r="DZ503" s="25"/>
      <c r="EA503" s="25"/>
      <c r="EB503" s="25"/>
      <c r="EC503" s="25"/>
      <c r="ED503" s="25"/>
      <c r="EE503" s="25"/>
      <c r="EF503" s="25"/>
      <c r="EG503" s="25"/>
      <c r="EH503" s="25"/>
      <c r="EI503" s="25"/>
      <c r="EJ503" s="25"/>
      <c r="EK503" s="25"/>
      <c r="EL503" s="25"/>
      <c r="EM503" s="25"/>
      <c r="EN503" s="25"/>
      <c r="EO503" s="25"/>
      <c r="EP503" s="25"/>
      <c r="EQ503" s="25"/>
      <c r="ER503" s="25"/>
      <c r="ES503" s="25"/>
      <c r="ET503" s="25"/>
    </row>
    <row r="504" spans="1:151" s="17" customFormat="1" ht="38.25" customHeight="1" x14ac:dyDescent="0.2">
      <c r="A504" s="25" t="s">
        <v>151</v>
      </c>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c r="AD504" s="25"/>
      <c r="AE504" s="25"/>
      <c r="AF504" s="25"/>
      <c r="AG504" s="25"/>
      <c r="AH504" s="25"/>
      <c r="AI504" s="25"/>
      <c r="AJ504" s="25"/>
      <c r="AK504" s="25"/>
      <c r="AL504" s="25"/>
      <c r="AM504" s="25"/>
      <c r="AN504" s="25"/>
      <c r="AO504" s="25"/>
      <c r="AP504" s="25"/>
      <c r="AQ504" s="25"/>
      <c r="AR504" s="25"/>
      <c r="AS504" s="25"/>
      <c r="AT504" s="25"/>
      <c r="AU504" s="25"/>
      <c r="AV504" s="25"/>
      <c r="AW504" s="25"/>
      <c r="AX504" s="25"/>
      <c r="AY504" s="25"/>
      <c r="AZ504" s="25"/>
      <c r="BA504" s="25"/>
      <c r="BB504" s="25"/>
      <c r="BC504" s="25"/>
      <c r="BD504" s="25"/>
      <c r="BE504" s="25"/>
      <c r="BF504" s="25"/>
      <c r="BG504" s="25"/>
      <c r="BH504" s="25"/>
      <c r="BI504" s="25"/>
      <c r="BJ504" s="25"/>
      <c r="BK504" s="25"/>
      <c r="BL504" s="25"/>
      <c r="BM504" s="25"/>
      <c r="BN504" s="25"/>
      <c r="BO504" s="25"/>
      <c r="BP504" s="25"/>
      <c r="BQ504" s="25"/>
      <c r="BR504" s="25"/>
      <c r="BS504" s="25"/>
      <c r="BT504" s="25"/>
      <c r="BU504" s="25"/>
      <c r="BV504" s="25"/>
      <c r="BW504" s="25"/>
      <c r="BX504" s="25"/>
      <c r="BY504" s="25"/>
      <c r="BZ504" s="25"/>
      <c r="CA504" s="25"/>
      <c r="CB504" s="25"/>
      <c r="CC504" s="25"/>
      <c r="CD504" s="25"/>
      <c r="CE504" s="25"/>
      <c r="CF504" s="25"/>
      <c r="CG504" s="25"/>
      <c r="CH504" s="25"/>
      <c r="CI504" s="25"/>
      <c r="CJ504" s="25"/>
      <c r="CK504" s="25"/>
      <c r="CL504" s="25"/>
      <c r="CM504" s="25"/>
      <c r="CN504" s="25"/>
      <c r="CO504" s="25"/>
      <c r="CP504" s="25"/>
      <c r="CQ504" s="25"/>
      <c r="CR504" s="25"/>
      <c r="CS504" s="25"/>
      <c r="CT504" s="25"/>
      <c r="CU504" s="25"/>
      <c r="CV504" s="25"/>
      <c r="CW504" s="25"/>
      <c r="CX504" s="25"/>
      <c r="CY504" s="25"/>
      <c r="CZ504" s="25"/>
      <c r="DA504" s="25"/>
      <c r="DB504" s="25"/>
      <c r="DC504" s="25"/>
      <c r="DD504" s="25"/>
      <c r="DE504" s="25"/>
      <c r="DF504" s="25"/>
      <c r="DG504" s="25"/>
      <c r="DH504" s="25"/>
      <c r="DI504" s="25"/>
      <c r="DJ504" s="25"/>
      <c r="DK504" s="25"/>
      <c r="DL504" s="25"/>
      <c r="DM504" s="25"/>
      <c r="DN504" s="25"/>
      <c r="DO504" s="25"/>
      <c r="DP504" s="25"/>
      <c r="DQ504" s="25"/>
      <c r="DR504" s="25"/>
      <c r="DS504" s="25"/>
      <c r="DT504" s="25"/>
      <c r="DU504" s="25"/>
      <c r="DV504" s="25"/>
      <c r="DW504" s="25"/>
      <c r="DX504" s="25"/>
      <c r="DY504" s="25"/>
      <c r="DZ504" s="25"/>
      <c r="EA504" s="25"/>
      <c r="EB504" s="25"/>
      <c r="EC504" s="25"/>
      <c r="ED504" s="25"/>
      <c r="EE504" s="25"/>
      <c r="EF504" s="25"/>
      <c r="EG504" s="25"/>
      <c r="EH504" s="25"/>
      <c r="EI504" s="25"/>
      <c r="EJ504" s="25"/>
      <c r="EK504" s="25"/>
      <c r="EL504" s="25"/>
      <c r="EM504" s="25"/>
      <c r="EN504" s="25"/>
      <c r="EO504" s="25"/>
      <c r="EP504" s="25"/>
      <c r="EQ504" s="25"/>
      <c r="ER504" s="25"/>
      <c r="ES504" s="25"/>
      <c r="ET504" s="25"/>
    </row>
    <row r="505" spans="1:151" s="16" customFormat="1" ht="27" customHeight="1" x14ac:dyDescent="0.2">
      <c r="A505" s="25" t="s">
        <v>152</v>
      </c>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c r="AD505" s="25"/>
      <c r="AE505" s="25"/>
      <c r="AF505" s="25"/>
      <c r="AG505" s="25"/>
      <c r="AH505" s="25"/>
      <c r="AI505" s="25"/>
      <c r="AJ505" s="25"/>
      <c r="AK505" s="25"/>
      <c r="AL505" s="25"/>
      <c r="AM505" s="25"/>
      <c r="AN505" s="25"/>
      <c r="AO505" s="25"/>
      <c r="AP505" s="25"/>
      <c r="AQ505" s="25"/>
      <c r="AR505" s="25"/>
      <c r="AS505" s="25"/>
      <c r="AT505" s="25"/>
      <c r="AU505" s="25"/>
      <c r="AV505" s="25"/>
      <c r="AW505" s="25"/>
      <c r="AX505" s="25"/>
      <c r="AY505" s="25"/>
      <c r="AZ505" s="25"/>
      <c r="BA505" s="25"/>
      <c r="BB505" s="25"/>
      <c r="BC505" s="25"/>
      <c r="BD505" s="25"/>
      <c r="BE505" s="25"/>
      <c r="BF505" s="25"/>
      <c r="BG505" s="25"/>
      <c r="BH505" s="25"/>
      <c r="BI505" s="25"/>
      <c r="BJ505" s="25"/>
      <c r="BK505" s="25"/>
      <c r="BL505" s="25"/>
      <c r="BM505" s="25"/>
      <c r="BN505" s="25"/>
      <c r="BO505" s="25"/>
      <c r="BP505" s="25"/>
      <c r="BQ505" s="25"/>
      <c r="BR505" s="25"/>
      <c r="BS505" s="25"/>
      <c r="BT505" s="25"/>
      <c r="BU505" s="25"/>
      <c r="BV505" s="25"/>
      <c r="BW505" s="25"/>
      <c r="BX505" s="25"/>
      <c r="BY505" s="25"/>
      <c r="BZ505" s="25"/>
      <c r="CA505" s="25"/>
      <c r="CB505" s="25"/>
      <c r="CC505" s="25"/>
      <c r="CD505" s="25"/>
      <c r="CE505" s="25"/>
      <c r="CF505" s="25"/>
      <c r="CG505" s="25"/>
      <c r="CH505" s="25"/>
      <c r="CI505" s="25"/>
      <c r="CJ505" s="25"/>
      <c r="CK505" s="25"/>
      <c r="CL505" s="25"/>
      <c r="CM505" s="25"/>
      <c r="CN505" s="25"/>
      <c r="CO505" s="25"/>
      <c r="CP505" s="25"/>
      <c r="CQ505" s="25"/>
      <c r="CR505" s="25"/>
      <c r="CS505" s="25"/>
      <c r="CT505" s="25"/>
      <c r="CU505" s="25"/>
      <c r="CV505" s="25"/>
      <c r="CW505" s="25"/>
      <c r="CX505" s="25"/>
      <c r="CY505" s="25"/>
      <c r="CZ505" s="25"/>
      <c r="DA505" s="25"/>
      <c r="DB505" s="25"/>
      <c r="DC505" s="25"/>
      <c r="DD505" s="25"/>
      <c r="DE505" s="25"/>
      <c r="DF505" s="25"/>
      <c r="DG505" s="25"/>
      <c r="DH505" s="25"/>
      <c r="DI505" s="25"/>
      <c r="DJ505" s="25"/>
      <c r="DK505" s="25"/>
      <c r="DL505" s="25"/>
      <c r="DM505" s="25"/>
      <c r="DN505" s="25"/>
      <c r="DO505" s="25"/>
      <c r="DP505" s="25"/>
      <c r="DQ505" s="25"/>
      <c r="DR505" s="25"/>
      <c r="DS505" s="25"/>
      <c r="DT505" s="25"/>
      <c r="DU505" s="25"/>
      <c r="DV505" s="25"/>
      <c r="DW505" s="25"/>
      <c r="DX505" s="25"/>
      <c r="DY505" s="25"/>
      <c r="DZ505" s="25"/>
      <c r="EA505" s="25"/>
      <c r="EB505" s="25"/>
      <c r="EC505" s="25"/>
      <c r="ED505" s="25"/>
      <c r="EE505" s="25"/>
      <c r="EF505" s="25"/>
      <c r="EG505" s="25"/>
      <c r="EH505" s="25"/>
      <c r="EI505" s="25"/>
      <c r="EJ505" s="25"/>
      <c r="EK505" s="25"/>
      <c r="EL505" s="25"/>
      <c r="EM505" s="25"/>
      <c r="EN505" s="25"/>
      <c r="EO505" s="25"/>
      <c r="EP505" s="25"/>
      <c r="EQ505" s="25"/>
      <c r="ER505" s="25"/>
      <c r="ES505" s="25"/>
      <c r="ET505" s="25"/>
    </row>
    <row r="506" spans="1:151" s="16" customFormat="1" ht="96" customHeight="1" x14ac:dyDescent="0.2">
      <c r="A506" s="25" t="s">
        <v>165</v>
      </c>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c r="AH506" s="25"/>
      <c r="AI506" s="25"/>
      <c r="AJ506" s="25"/>
      <c r="AK506" s="25"/>
      <c r="AL506" s="25"/>
      <c r="AM506" s="25"/>
      <c r="AN506" s="25"/>
      <c r="AO506" s="25"/>
      <c r="AP506" s="25"/>
      <c r="AQ506" s="25"/>
      <c r="AR506" s="25"/>
      <c r="AS506" s="25"/>
      <c r="AT506" s="25"/>
      <c r="AU506" s="25"/>
      <c r="AV506" s="25"/>
      <c r="AW506" s="25"/>
      <c r="AX506" s="25"/>
      <c r="AY506" s="25"/>
      <c r="AZ506" s="25"/>
      <c r="BA506" s="25"/>
      <c r="BB506" s="25"/>
      <c r="BC506" s="25"/>
      <c r="BD506" s="25"/>
      <c r="BE506" s="25"/>
      <c r="BF506" s="25"/>
      <c r="BG506" s="25"/>
      <c r="BH506" s="25"/>
      <c r="BI506" s="25"/>
      <c r="BJ506" s="25"/>
      <c r="BK506" s="25"/>
      <c r="BL506" s="25"/>
      <c r="BM506" s="25"/>
      <c r="BN506" s="25"/>
      <c r="BO506" s="25"/>
      <c r="BP506" s="25"/>
      <c r="BQ506" s="25"/>
      <c r="BR506" s="25"/>
      <c r="BS506" s="25"/>
      <c r="BT506" s="25"/>
      <c r="BU506" s="25"/>
      <c r="BV506" s="25"/>
      <c r="BW506" s="25"/>
      <c r="BX506" s="25"/>
      <c r="BY506" s="25"/>
      <c r="BZ506" s="25"/>
      <c r="CA506" s="25"/>
      <c r="CB506" s="25"/>
      <c r="CC506" s="25"/>
      <c r="CD506" s="25"/>
      <c r="CE506" s="25"/>
      <c r="CF506" s="25"/>
      <c r="CG506" s="25"/>
      <c r="CH506" s="25"/>
      <c r="CI506" s="25"/>
      <c r="CJ506" s="25"/>
      <c r="CK506" s="25"/>
      <c r="CL506" s="25"/>
      <c r="CM506" s="25"/>
      <c r="CN506" s="25"/>
      <c r="CO506" s="25"/>
      <c r="CP506" s="25"/>
      <c r="CQ506" s="25"/>
      <c r="CR506" s="25"/>
      <c r="CS506" s="25"/>
      <c r="CT506" s="25"/>
      <c r="CU506" s="25"/>
      <c r="CV506" s="25"/>
      <c r="CW506" s="25"/>
      <c r="CX506" s="25"/>
      <c r="CY506" s="25"/>
      <c r="CZ506" s="25"/>
      <c r="DA506" s="25"/>
      <c r="DB506" s="25"/>
      <c r="DC506" s="25"/>
      <c r="DD506" s="25"/>
      <c r="DE506" s="25"/>
      <c r="DF506" s="25"/>
      <c r="DG506" s="25"/>
      <c r="DH506" s="25"/>
      <c r="DI506" s="25"/>
      <c r="DJ506" s="25"/>
      <c r="DK506" s="25"/>
      <c r="DL506" s="25"/>
      <c r="DM506" s="25"/>
      <c r="DN506" s="25"/>
      <c r="DO506" s="25"/>
      <c r="DP506" s="25"/>
      <c r="DQ506" s="25"/>
      <c r="DR506" s="25"/>
      <c r="DS506" s="25"/>
      <c r="DT506" s="25"/>
      <c r="DU506" s="25"/>
      <c r="DV506" s="25"/>
      <c r="DW506" s="25"/>
      <c r="DX506" s="25"/>
      <c r="DY506" s="25"/>
      <c r="DZ506" s="25"/>
      <c r="EA506" s="25"/>
      <c r="EB506" s="25"/>
      <c r="EC506" s="25"/>
      <c r="ED506" s="25"/>
      <c r="EE506" s="25"/>
      <c r="EF506" s="25"/>
      <c r="EG506" s="25"/>
      <c r="EH506" s="25"/>
      <c r="EI506" s="25"/>
      <c r="EJ506" s="25"/>
      <c r="EK506" s="25"/>
      <c r="EL506" s="25"/>
      <c r="EM506" s="25"/>
      <c r="EN506" s="25"/>
      <c r="EO506" s="25"/>
      <c r="EP506" s="25"/>
      <c r="EQ506" s="25"/>
      <c r="ER506" s="25"/>
      <c r="ES506" s="25"/>
      <c r="ET506" s="25"/>
      <c r="EU506" s="25"/>
    </row>
    <row r="507" spans="1:151" s="16" customFormat="1" ht="50.25" customHeight="1" x14ac:dyDescent="0.2">
      <c r="A507" s="25" t="s">
        <v>166</v>
      </c>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c r="AD507" s="25"/>
      <c r="AE507" s="25"/>
      <c r="AF507" s="25"/>
      <c r="AG507" s="25"/>
      <c r="AH507" s="25"/>
      <c r="AI507" s="25"/>
      <c r="AJ507" s="25"/>
      <c r="AK507" s="25"/>
      <c r="AL507" s="25"/>
      <c r="AM507" s="25"/>
      <c r="AN507" s="25"/>
      <c r="AO507" s="25"/>
      <c r="AP507" s="25"/>
      <c r="AQ507" s="25"/>
      <c r="AR507" s="25"/>
      <c r="AS507" s="25"/>
      <c r="AT507" s="25"/>
      <c r="AU507" s="25"/>
      <c r="AV507" s="25"/>
      <c r="AW507" s="25"/>
      <c r="AX507" s="25"/>
      <c r="AY507" s="25"/>
      <c r="AZ507" s="25"/>
      <c r="BA507" s="25"/>
      <c r="BB507" s="25"/>
      <c r="BC507" s="25"/>
      <c r="BD507" s="25"/>
      <c r="BE507" s="25"/>
      <c r="BF507" s="25"/>
      <c r="BG507" s="25"/>
      <c r="BH507" s="25"/>
      <c r="BI507" s="25"/>
      <c r="BJ507" s="25"/>
      <c r="BK507" s="25"/>
      <c r="BL507" s="25"/>
      <c r="BM507" s="25"/>
      <c r="BN507" s="25"/>
      <c r="BO507" s="25"/>
      <c r="BP507" s="25"/>
      <c r="BQ507" s="25"/>
      <c r="BR507" s="25"/>
      <c r="BS507" s="25"/>
      <c r="BT507" s="25"/>
      <c r="BU507" s="25"/>
      <c r="BV507" s="25"/>
      <c r="BW507" s="25"/>
      <c r="BX507" s="25"/>
      <c r="BY507" s="25"/>
      <c r="BZ507" s="25"/>
      <c r="CA507" s="25"/>
      <c r="CB507" s="25"/>
      <c r="CC507" s="25"/>
      <c r="CD507" s="25"/>
      <c r="CE507" s="25"/>
      <c r="CF507" s="25"/>
      <c r="CG507" s="25"/>
      <c r="CH507" s="25"/>
      <c r="CI507" s="25"/>
      <c r="CJ507" s="25"/>
      <c r="CK507" s="25"/>
      <c r="CL507" s="25"/>
      <c r="CM507" s="25"/>
      <c r="CN507" s="25"/>
      <c r="CO507" s="25"/>
      <c r="CP507" s="25"/>
      <c r="CQ507" s="25"/>
      <c r="CR507" s="25"/>
      <c r="CS507" s="25"/>
      <c r="CT507" s="25"/>
      <c r="CU507" s="25"/>
      <c r="CV507" s="25"/>
      <c r="CW507" s="25"/>
      <c r="CX507" s="25"/>
      <c r="CY507" s="25"/>
      <c r="CZ507" s="25"/>
      <c r="DA507" s="25"/>
      <c r="DB507" s="25"/>
      <c r="DC507" s="25"/>
      <c r="DD507" s="25"/>
      <c r="DE507" s="25"/>
      <c r="DF507" s="25"/>
      <c r="DG507" s="25"/>
      <c r="DH507" s="25"/>
      <c r="DI507" s="25"/>
      <c r="DJ507" s="25"/>
      <c r="DK507" s="25"/>
      <c r="DL507" s="25"/>
      <c r="DM507" s="25"/>
      <c r="DN507" s="25"/>
      <c r="DO507" s="25"/>
      <c r="DP507" s="25"/>
      <c r="DQ507" s="25"/>
      <c r="DR507" s="25"/>
      <c r="DS507" s="25"/>
      <c r="DT507" s="25"/>
      <c r="DU507" s="25"/>
      <c r="DV507" s="25"/>
      <c r="DW507" s="25"/>
      <c r="DX507" s="25"/>
      <c r="DY507" s="25"/>
      <c r="DZ507" s="25"/>
      <c r="EA507" s="25"/>
      <c r="EB507" s="25"/>
      <c r="EC507" s="25"/>
      <c r="ED507" s="25"/>
      <c r="EE507" s="25"/>
      <c r="EF507" s="25"/>
      <c r="EG507" s="25"/>
      <c r="EH507" s="25"/>
      <c r="EI507" s="25"/>
      <c r="EJ507" s="25"/>
      <c r="EK507" s="25"/>
      <c r="EL507" s="25"/>
      <c r="EM507" s="25"/>
      <c r="EN507" s="25"/>
      <c r="EO507" s="25"/>
      <c r="EP507" s="25"/>
      <c r="EQ507" s="25"/>
      <c r="ER507" s="25"/>
      <c r="ES507" s="25"/>
      <c r="ET507" s="25"/>
      <c r="EU507" s="25"/>
    </row>
    <row r="508" spans="1:151" s="17" customFormat="1" ht="119.25" customHeight="1" x14ac:dyDescent="0.2">
      <c r="A508" s="25" t="s">
        <v>121</v>
      </c>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c r="AD508" s="25"/>
      <c r="AE508" s="25"/>
      <c r="AF508" s="25"/>
      <c r="AG508" s="25"/>
      <c r="AH508" s="25"/>
      <c r="AI508" s="25"/>
      <c r="AJ508" s="25"/>
      <c r="AK508" s="25"/>
      <c r="AL508" s="25"/>
      <c r="AM508" s="25"/>
      <c r="AN508" s="25"/>
      <c r="AO508" s="25"/>
      <c r="AP508" s="25"/>
      <c r="AQ508" s="25"/>
      <c r="AR508" s="25"/>
      <c r="AS508" s="25"/>
      <c r="AT508" s="25"/>
      <c r="AU508" s="25"/>
      <c r="AV508" s="25"/>
      <c r="AW508" s="25"/>
      <c r="AX508" s="25"/>
      <c r="AY508" s="25"/>
      <c r="AZ508" s="25"/>
      <c r="BA508" s="25"/>
      <c r="BB508" s="25"/>
      <c r="BC508" s="25"/>
      <c r="BD508" s="25"/>
      <c r="BE508" s="25"/>
      <c r="BF508" s="25"/>
      <c r="BG508" s="25"/>
      <c r="BH508" s="25"/>
      <c r="BI508" s="25"/>
      <c r="BJ508" s="25"/>
      <c r="BK508" s="25"/>
      <c r="BL508" s="25"/>
      <c r="BM508" s="25"/>
      <c r="BN508" s="25"/>
      <c r="BO508" s="25"/>
      <c r="BP508" s="25"/>
      <c r="BQ508" s="25"/>
      <c r="BR508" s="25"/>
      <c r="BS508" s="25"/>
      <c r="BT508" s="25"/>
      <c r="BU508" s="25"/>
      <c r="BV508" s="25"/>
      <c r="BW508" s="25"/>
      <c r="BX508" s="25"/>
      <c r="BY508" s="25"/>
      <c r="BZ508" s="25"/>
      <c r="CA508" s="25"/>
      <c r="CB508" s="25"/>
      <c r="CC508" s="25"/>
      <c r="CD508" s="25"/>
      <c r="CE508" s="25"/>
      <c r="CF508" s="25"/>
      <c r="CG508" s="25"/>
      <c r="CH508" s="25"/>
      <c r="CI508" s="25"/>
      <c r="CJ508" s="25"/>
      <c r="CK508" s="25"/>
      <c r="CL508" s="25"/>
      <c r="CM508" s="25"/>
      <c r="CN508" s="25"/>
      <c r="CO508" s="25"/>
      <c r="CP508" s="25"/>
      <c r="CQ508" s="25"/>
      <c r="CR508" s="25"/>
      <c r="CS508" s="25"/>
      <c r="CT508" s="25"/>
      <c r="CU508" s="25"/>
      <c r="CV508" s="25"/>
      <c r="CW508" s="25"/>
      <c r="CX508" s="25"/>
      <c r="CY508" s="25"/>
      <c r="CZ508" s="25"/>
      <c r="DA508" s="25"/>
      <c r="DB508" s="25"/>
      <c r="DC508" s="25"/>
      <c r="DD508" s="25"/>
      <c r="DE508" s="25"/>
      <c r="DF508" s="25"/>
      <c r="DG508" s="25"/>
      <c r="DH508" s="25"/>
      <c r="DI508" s="25"/>
      <c r="DJ508" s="25"/>
      <c r="DK508" s="25"/>
      <c r="DL508" s="25"/>
      <c r="DM508" s="25"/>
      <c r="DN508" s="25"/>
      <c r="DO508" s="25"/>
      <c r="DP508" s="25"/>
      <c r="DQ508" s="25"/>
      <c r="DR508" s="25"/>
      <c r="DS508" s="25"/>
      <c r="DT508" s="25"/>
      <c r="DU508" s="25"/>
      <c r="DV508" s="25"/>
      <c r="DW508" s="25"/>
      <c r="DX508" s="25"/>
      <c r="DY508" s="25"/>
      <c r="DZ508" s="25"/>
      <c r="EA508" s="25"/>
      <c r="EB508" s="25"/>
      <c r="EC508" s="25"/>
      <c r="ED508" s="25"/>
      <c r="EE508" s="25"/>
      <c r="EF508" s="25"/>
      <c r="EG508" s="25"/>
      <c r="EH508" s="25"/>
      <c r="EI508" s="25"/>
      <c r="EJ508" s="25"/>
      <c r="EK508" s="25"/>
      <c r="EL508" s="25"/>
      <c r="EM508" s="25"/>
      <c r="EN508" s="25"/>
      <c r="EO508" s="25"/>
      <c r="EP508" s="25"/>
      <c r="EQ508" s="25"/>
      <c r="ER508" s="25"/>
      <c r="ES508" s="25"/>
      <c r="ET508" s="25"/>
      <c r="EU508" s="25"/>
    </row>
    <row r="509" spans="1:151" s="16" customFormat="1" ht="16.5" customHeight="1" x14ac:dyDescent="0.2">
      <c r="A509" s="25" t="s">
        <v>118</v>
      </c>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c r="AD509" s="25"/>
      <c r="AE509" s="25"/>
      <c r="AF509" s="25"/>
      <c r="AG509" s="25"/>
      <c r="AH509" s="25"/>
      <c r="AI509" s="25"/>
      <c r="AJ509" s="25"/>
      <c r="AK509" s="25"/>
      <c r="AL509" s="25"/>
      <c r="AM509" s="25"/>
      <c r="AN509" s="25"/>
      <c r="AO509" s="25"/>
      <c r="AP509" s="25"/>
      <c r="AQ509" s="25"/>
      <c r="AR509" s="25"/>
      <c r="AS509" s="25"/>
      <c r="AT509" s="25"/>
      <c r="AU509" s="25"/>
      <c r="AV509" s="25"/>
      <c r="AW509" s="25"/>
      <c r="AX509" s="25"/>
      <c r="AY509" s="25"/>
      <c r="AZ509" s="25"/>
      <c r="BA509" s="25"/>
      <c r="BB509" s="25"/>
      <c r="BC509" s="25"/>
      <c r="BD509" s="25"/>
      <c r="BE509" s="25"/>
      <c r="BF509" s="25"/>
      <c r="BG509" s="25"/>
      <c r="BH509" s="25"/>
      <c r="BI509" s="25"/>
      <c r="BJ509" s="25"/>
      <c r="BK509" s="25"/>
      <c r="BL509" s="25"/>
      <c r="BM509" s="25"/>
      <c r="BN509" s="25"/>
      <c r="BO509" s="25"/>
      <c r="BP509" s="25"/>
      <c r="BQ509" s="25"/>
      <c r="BR509" s="25"/>
      <c r="BS509" s="25"/>
      <c r="BT509" s="25"/>
      <c r="BU509" s="25"/>
      <c r="BV509" s="25"/>
      <c r="BW509" s="25"/>
      <c r="BX509" s="25"/>
      <c r="BY509" s="25"/>
      <c r="BZ509" s="25"/>
      <c r="CA509" s="25"/>
      <c r="CB509" s="25"/>
      <c r="CC509" s="25"/>
      <c r="CD509" s="25"/>
      <c r="CE509" s="25"/>
      <c r="CF509" s="25"/>
      <c r="CG509" s="25"/>
      <c r="CH509" s="25"/>
      <c r="CI509" s="25"/>
      <c r="CJ509" s="25"/>
      <c r="CK509" s="25"/>
      <c r="CL509" s="25"/>
      <c r="CM509" s="25"/>
      <c r="CN509" s="25"/>
      <c r="CO509" s="25"/>
      <c r="CP509" s="25"/>
      <c r="CQ509" s="25"/>
      <c r="CR509" s="25"/>
      <c r="CS509" s="25"/>
      <c r="CT509" s="25"/>
      <c r="CU509" s="25"/>
      <c r="CV509" s="25"/>
      <c r="CW509" s="25"/>
      <c r="CX509" s="25"/>
      <c r="CY509" s="25"/>
      <c r="CZ509" s="25"/>
      <c r="DA509" s="25"/>
      <c r="DB509" s="25"/>
      <c r="DC509" s="25"/>
      <c r="DD509" s="25"/>
      <c r="DE509" s="25"/>
      <c r="DF509" s="25"/>
      <c r="DG509" s="25"/>
      <c r="DH509" s="25"/>
      <c r="DI509" s="25"/>
      <c r="DJ509" s="25"/>
      <c r="DK509" s="25"/>
      <c r="DL509" s="25"/>
      <c r="DM509" s="25"/>
      <c r="DN509" s="25"/>
      <c r="DO509" s="25"/>
      <c r="DP509" s="25"/>
      <c r="DQ509" s="25"/>
      <c r="DR509" s="25"/>
      <c r="DS509" s="25"/>
      <c r="DT509" s="25"/>
      <c r="DU509" s="25"/>
      <c r="DV509" s="25"/>
      <c r="DW509" s="25"/>
      <c r="DX509" s="25"/>
      <c r="DY509" s="25"/>
      <c r="DZ509" s="25"/>
      <c r="EA509" s="25"/>
      <c r="EB509" s="25"/>
      <c r="EC509" s="25"/>
      <c r="ED509" s="25"/>
      <c r="EE509" s="25"/>
      <c r="EF509" s="25"/>
      <c r="EG509" s="25"/>
      <c r="EH509" s="25"/>
      <c r="EI509" s="25"/>
      <c r="EJ509" s="25"/>
      <c r="EK509" s="25"/>
      <c r="EL509" s="25"/>
      <c r="EM509" s="25"/>
      <c r="EN509" s="25"/>
      <c r="EO509" s="25"/>
      <c r="EP509" s="25"/>
      <c r="EQ509" s="25"/>
      <c r="ER509" s="25"/>
      <c r="ES509" s="25"/>
      <c r="ET509" s="25"/>
      <c r="EU509" s="25"/>
    </row>
    <row r="510" spans="1:151" s="16" customFormat="1" ht="27" customHeight="1" x14ac:dyDescent="0.2">
      <c r="A510" s="25" t="s">
        <v>167</v>
      </c>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c r="AD510" s="25"/>
      <c r="AE510" s="25"/>
      <c r="AF510" s="25"/>
      <c r="AG510" s="25"/>
      <c r="AH510" s="25"/>
      <c r="AI510" s="25"/>
      <c r="AJ510" s="25"/>
      <c r="AK510" s="25"/>
      <c r="AL510" s="25"/>
      <c r="AM510" s="25"/>
      <c r="AN510" s="25"/>
      <c r="AO510" s="25"/>
      <c r="AP510" s="25"/>
      <c r="AQ510" s="25"/>
      <c r="AR510" s="25"/>
      <c r="AS510" s="25"/>
      <c r="AT510" s="25"/>
      <c r="AU510" s="25"/>
      <c r="AV510" s="25"/>
      <c r="AW510" s="25"/>
      <c r="AX510" s="25"/>
      <c r="AY510" s="25"/>
      <c r="AZ510" s="25"/>
      <c r="BA510" s="25"/>
      <c r="BB510" s="25"/>
      <c r="BC510" s="25"/>
      <c r="BD510" s="25"/>
      <c r="BE510" s="25"/>
      <c r="BF510" s="25"/>
      <c r="BG510" s="25"/>
      <c r="BH510" s="25"/>
      <c r="BI510" s="25"/>
      <c r="BJ510" s="25"/>
      <c r="BK510" s="25"/>
      <c r="BL510" s="25"/>
      <c r="BM510" s="25"/>
      <c r="BN510" s="25"/>
      <c r="BO510" s="25"/>
      <c r="BP510" s="25"/>
      <c r="BQ510" s="25"/>
      <c r="BR510" s="25"/>
      <c r="BS510" s="25"/>
      <c r="BT510" s="25"/>
      <c r="BU510" s="25"/>
      <c r="BV510" s="25"/>
      <c r="BW510" s="25"/>
      <c r="BX510" s="25"/>
      <c r="BY510" s="25"/>
      <c r="BZ510" s="25"/>
      <c r="CA510" s="25"/>
      <c r="CB510" s="25"/>
      <c r="CC510" s="25"/>
      <c r="CD510" s="25"/>
      <c r="CE510" s="25"/>
      <c r="CF510" s="25"/>
      <c r="CG510" s="25"/>
      <c r="CH510" s="25"/>
      <c r="CI510" s="25"/>
      <c r="CJ510" s="25"/>
      <c r="CK510" s="25"/>
      <c r="CL510" s="25"/>
      <c r="CM510" s="25"/>
      <c r="CN510" s="25"/>
      <c r="CO510" s="25"/>
      <c r="CP510" s="25"/>
      <c r="CQ510" s="25"/>
      <c r="CR510" s="25"/>
      <c r="CS510" s="25"/>
      <c r="CT510" s="25"/>
      <c r="CU510" s="25"/>
      <c r="CV510" s="25"/>
      <c r="CW510" s="25"/>
      <c r="CX510" s="25"/>
      <c r="CY510" s="25"/>
      <c r="CZ510" s="25"/>
      <c r="DA510" s="25"/>
      <c r="DB510" s="25"/>
      <c r="DC510" s="25"/>
      <c r="DD510" s="25"/>
      <c r="DE510" s="25"/>
      <c r="DF510" s="25"/>
      <c r="DG510" s="25"/>
      <c r="DH510" s="25"/>
      <c r="DI510" s="25"/>
      <c r="DJ510" s="25"/>
      <c r="DK510" s="25"/>
      <c r="DL510" s="25"/>
      <c r="DM510" s="25"/>
      <c r="DN510" s="25"/>
      <c r="DO510" s="25"/>
      <c r="DP510" s="25"/>
      <c r="DQ510" s="25"/>
      <c r="DR510" s="25"/>
      <c r="DS510" s="25"/>
      <c r="DT510" s="25"/>
      <c r="DU510" s="25"/>
      <c r="DV510" s="25"/>
      <c r="DW510" s="25"/>
      <c r="DX510" s="25"/>
      <c r="DY510" s="25"/>
      <c r="DZ510" s="25"/>
      <c r="EA510" s="25"/>
      <c r="EB510" s="25"/>
      <c r="EC510" s="25"/>
      <c r="ED510" s="25"/>
      <c r="EE510" s="25"/>
      <c r="EF510" s="25"/>
      <c r="EG510" s="25"/>
      <c r="EH510" s="25"/>
      <c r="EI510" s="25"/>
      <c r="EJ510" s="25"/>
      <c r="EK510" s="25"/>
      <c r="EL510" s="25"/>
      <c r="EM510" s="25"/>
      <c r="EN510" s="25"/>
      <c r="EO510" s="25"/>
      <c r="EP510" s="25"/>
      <c r="EQ510" s="25"/>
      <c r="ER510" s="25"/>
      <c r="ES510" s="25"/>
      <c r="ET510" s="25"/>
      <c r="EU510" s="25"/>
    </row>
  </sheetData>
  <mergeCells count="109">
    <mergeCell ref="ET4:EU4"/>
    <mergeCell ref="DP4:DQ4"/>
    <mergeCell ref="DR4:DS4"/>
    <mergeCell ref="DT4:DU4"/>
    <mergeCell ref="DV4:DW4"/>
    <mergeCell ref="DX4:DY4"/>
    <mergeCell ref="DZ4:EA4"/>
    <mergeCell ref="EB4:EC4"/>
    <mergeCell ref="ED4:EE4"/>
    <mergeCell ref="EF4:EG4"/>
    <mergeCell ref="DJ4:DK4"/>
    <mergeCell ref="DL4:DM4"/>
    <mergeCell ref="DN4:DO4"/>
    <mergeCell ref="EH4:EI4"/>
    <mergeCell ref="EJ4:EK4"/>
    <mergeCell ref="EL4:EM4"/>
    <mergeCell ref="EN4:EO4"/>
    <mergeCell ref="EP4:EQ4"/>
    <mergeCell ref="ER4:ES4"/>
    <mergeCell ref="AS4:AT4"/>
    <mergeCell ref="AU4:AV4"/>
    <mergeCell ref="AW4:AX4"/>
    <mergeCell ref="CX4:CY4"/>
    <mergeCell ref="CZ4:DA4"/>
    <mergeCell ref="DB4:DC4"/>
    <mergeCell ref="DD4:DE4"/>
    <mergeCell ref="DF4:DG4"/>
    <mergeCell ref="DH4:DI4"/>
    <mergeCell ref="AB4:AC4"/>
    <mergeCell ref="AD4:AE4"/>
    <mergeCell ref="AF4:AG4"/>
    <mergeCell ref="AH4:AI4"/>
    <mergeCell ref="AJ4:AK4"/>
    <mergeCell ref="AL4:AM4"/>
    <mergeCell ref="AN4:AN5"/>
    <mergeCell ref="AO4:AP4"/>
    <mergeCell ref="AQ4:AR4"/>
    <mergeCell ref="A3:EU3"/>
    <mergeCell ref="A2:EU2"/>
    <mergeCell ref="A1:EU1"/>
    <mergeCell ref="CD4:CE4"/>
    <mergeCell ref="CF4:CG4"/>
    <mergeCell ref="CH4:CI4"/>
    <mergeCell ref="CJ4:CK4"/>
    <mergeCell ref="CL4:CM4"/>
    <mergeCell ref="CN4:CO4"/>
    <mergeCell ref="CP4:CQ4"/>
    <mergeCell ref="CR4:CS4"/>
    <mergeCell ref="CT4:CU4"/>
    <mergeCell ref="CV4:CW4"/>
    <mergeCell ref="BE4:BF4"/>
    <mergeCell ref="BG4:BH4"/>
    <mergeCell ref="BI4:BJ4"/>
    <mergeCell ref="BK4:BL4"/>
    <mergeCell ref="BM4:BO4"/>
    <mergeCell ref="BP4:BQ4"/>
    <mergeCell ref="BR4:BS4"/>
    <mergeCell ref="BT4:BU4"/>
    <mergeCell ref="BV4:BW4"/>
    <mergeCell ref="BX4:BY4"/>
    <mergeCell ref="BZ4:CA4"/>
    <mergeCell ref="A503:ET503"/>
    <mergeCell ref="A504:ET504"/>
    <mergeCell ref="CB4:CC4"/>
    <mergeCell ref="AY4:AZ4"/>
    <mergeCell ref="BA4:BB4"/>
    <mergeCell ref="BC4:BD4"/>
    <mergeCell ref="R4:R5"/>
    <mergeCell ref="S4:S5"/>
    <mergeCell ref="G4:G5"/>
    <mergeCell ref="H4:H5"/>
    <mergeCell ref="I4:I5"/>
    <mergeCell ref="J4:J5"/>
    <mergeCell ref="K4:K5"/>
    <mergeCell ref="L4:L5"/>
    <mergeCell ref="A487:EU487"/>
    <mergeCell ref="A488:EU488"/>
    <mergeCell ref="A489:EU489"/>
    <mergeCell ref="A490:EU490"/>
    <mergeCell ref="M4:P4"/>
    <mergeCell ref="Q4:Q5"/>
    <mergeCell ref="T4:U4"/>
    <mergeCell ref="V4:W4"/>
    <mergeCell ref="X4:Y4"/>
    <mergeCell ref="Z4:AA4"/>
    <mergeCell ref="A509:EU509"/>
    <mergeCell ref="A510:EU510"/>
    <mergeCell ref="A506:EU506"/>
    <mergeCell ref="A4:A6"/>
    <mergeCell ref="B4:B6"/>
    <mergeCell ref="C4:C6"/>
    <mergeCell ref="D4:D5"/>
    <mergeCell ref="E4:E5"/>
    <mergeCell ref="F4:F5"/>
    <mergeCell ref="A507:EU507"/>
    <mergeCell ref="A508:EU508"/>
    <mergeCell ref="A491:ET491"/>
    <mergeCell ref="A492:ET492"/>
    <mergeCell ref="A505:ET505"/>
    <mergeCell ref="A493:ET493"/>
    <mergeCell ref="A494:ET494"/>
    <mergeCell ref="A495:ET495"/>
    <mergeCell ref="A496:ET496"/>
    <mergeCell ref="A497:ET497"/>
    <mergeCell ref="A498:ET498"/>
    <mergeCell ref="A499:ET499"/>
    <mergeCell ref="A500:ET500"/>
    <mergeCell ref="A501:ET501"/>
    <mergeCell ref="A502:ET502"/>
  </mergeCells>
  <conditionalFormatting sqref="D7:EU486">
    <cfRule type="cellIs" dxfId="0" priority="1" operator="notEqual">
      <formula>0</formula>
    </cfRule>
  </conditionalFormatting>
  <hyperlinks>
    <hyperlink ref="A489" r:id="rId1" xr:uid="{00000000-0004-0000-0000-000000000000}"/>
  </hyperlinks>
  <pageMargins left="0.75" right="0.75" top="1" bottom="1" header="0.5" footer="0.5"/>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2019-10-08T14:15:21Z</dcterms:created>
  <dcterms:modified xsi:type="dcterms:W3CDTF">2021-12-07T22:16:46Z</dcterms:modified>
</cp:coreProperties>
</file>