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1E4A5DB2-52F9-4113-823E-333F84085B10}" xr6:coauthVersionLast="46" xr6:coauthVersionMax="46" xr10:uidLastSave="{00000000-0000-0000-0000-000000000000}"/>
  <bookViews>
    <workbookView xWindow="735" yWindow="73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<sst xmlns="http://schemas.openxmlformats.org/spreadsheetml/2006/main" count="314" uniqueCount="122">
  <si>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</si>
  <si>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</si>
  <si>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</si>
  <si>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</si>
  <si>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</si>
  <si>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</si>
  <si>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</si>
  <si>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</si>
  <si>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</si>
  <si>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</si>
  <si>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</si>
  <si>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</si>
  <si>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</si>
  <si>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</si>
  <si>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</si>
  <si>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</si>
  <si>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</si>
  <si>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</si>
  <si>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</si>
  <si>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</si>
  <si>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</si>
  <si>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</si>
  <si>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</si>
  <si>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</si>
  <si>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</si>
  <si>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</si>
  <si>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</si>
  <si>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</si>
  <si>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</si>
  <si>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</si>
  <si>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</si>
  <si>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</si>
  <si>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</si>
  <si>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</si>
  <si>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</si>
  <si>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</si>
  <si>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</si>
  <si>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</si>
  <si>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</si>
  <si>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</si>
  <si>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</si>
  <si>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</si>
  <si>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</si>
  <si>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</si>
  <si>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</si>
  <si>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</si>
  <si>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</si>
  <si>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</si>
  <si>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</si>
  <si>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</si>
  <si>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</si>
  <si>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</si>
  <si>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</si>
  <si>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</si>
  <si>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</si>
  <si>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</si>
  <si>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</si>
  <si>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</si>
  <si>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</si>
  <si>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</si>
  <si>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</si>
  <si>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</si>
  <si>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</si>
  <si>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</si>
  <si>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</si>
  <si>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</si>
  <si>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</si>
  <si>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</si>
  <si>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</si>
  <si>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</si>
  <si>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</si>
  <si>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</si>
  <si>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COLORADO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</si>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</sst>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7"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4" fontId="18" fillId="0" borderId="13" xfId="0" applyNumberFormat="1" applyFont="1" applyBorder="1" applyAlignment="1">
      <alignment vertical="top" wrapText="1"/>
    </xf>
    <xf numFmtId="164" fontId="18" fillId="0" borderId="29" xfId="0" applyNumberFormat="1" applyFont="1" applyBorder="1" applyAlignment="1">
      <alignment vertical="top" wrapText="1"/>
    </xf>
    <xf numFmtId="0" fontId="20" fillId="0" borderId="22" xfId="0" applyFont="1" applyBorder="1" applyAlignment="1">
      <alignment horizontal="center" vertical="center" wrapText="1"/>
    </xf>
    <xf numFmtId="0" fontId="18" fillId="0" borderId="14"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165" fontId="21" fillId="0" borderId="0" xfId="0" applyNumberFormat="1" applyFont="1" applyAlignment="1">
      <alignment horizontal="left" wrapText="1"/>
    </xf>
    <xf numFmtId="165" fontId="22" fillId="0" borderId="16" xfId="0" applyNumberFormat="1" applyFont="1" applyBorder="1" applyAlignment="1">
      <alignment horizontal="left"/>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1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8" t="s">
        <v>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row>
    <row r="2" spans="1:150" s="13" customFormat="1" ht="54.75" customHeight="1" x14ac:dyDescent="0.2">
      <c r="A2" s="42" t="s">
        <v>84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row>
    <row r="3" spans="1:150" s="13" customFormat="1" ht="15.75" customHeight="1" thickBot="1" x14ac:dyDescent="0.25">
      <c r="A3" s="43" t="s">
        <v>16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row>
    <row r="4" spans="1:150" s="16" customFormat="1" ht="39.75" customHeight="1" thickTop="1" x14ac:dyDescent="0.25">
      <c r="A4" s="44" t="s">
        <v>17</v>
      </c>
      <c r="B4" s="33" t="s">
        <v>18</v>
      </c>
      <c r="C4" s="46" t="s">
        <v>104</v>
      </c>
      <c r="D4" s="46" t="s">
        <v>1</v>
      </c>
      <c r="E4" s="46" t="s">
        <v>2</v>
      </c>
      <c r="F4" s="46" t="s">
        <v>3</v>
      </c>
      <c r="G4" s="46" t="s">
        <v>4</v>
      </c>
      <c r="H4" s="46" t="s">
        <v>5</v>
      </c>
      <c r="I4" s="46" t="s">
        <v>19</v>
      </c>
      <c r="J4" s="46" t="s">
        <v>6</v>
      </c>
      <c r="K4" s="46" t="s">
        <v>105</v>
      </c>
      <c r="L4" s="30" t="s">
        <v>106</v>
      </c>
      <c r="M4" s="32"/>
      <c r="N4" s="32"/>
      <c r="O4" s="31"/>
      <c r="P4" s="33" t="s">
        <v>107</v>
      </c>
      <c r="Q4" s="33" t="s">
        <v>108</v>
      </c>
      <c r="R4" s="33" t="s">
        <v>109</v>
      </c>
      <c r="S4" s="35" t="s">
        <v>20</v>
      </c>
      <c r="T4" s="36"/>
      <c r="U4" s="35" t="s">
        <v>21</v>
      </c>
      <c r="V4" s="36"/>
      <c r="W4" s="35" t="s">
        <v>22</v>
      </c>
      <c r="X4" s="36"/>
      <c r="Y4" s="27" t="s">
        <v>23</v>
      </c>
      <c r="Z4" s="28"/>
      <c r="AA4" s="27" t="s">
        <v>110</v>
      </c>
      <c r="AB4" s="28"/>
      <c r="AC4" s="27" t="s">
        <v>24</v>
      </c>
      <c r="AD4" s="28"/>
      <c r="AE4" s="30" t="s">
        <v>25</v>
      </c>
      <c r="AF4" s="31"/>
      <c r="AG4" s="27" t="s">
        <v>26</v>
      </c>
      <c r="AH4" s="28"/>
      <c r="AI4" s="30" t="s">
        <v>111</v>
      </c>
      <c r="AJ4" s="31"/>
      <c r="AK4" s="30" t="s">
        <v>112</v>
      </c>
      <c r="AL4" s="31"/>
      <c r="AM4" s="33" t="s">
        <v>27</v>
      </c>
      <c r="AN4" s="27" t="s">
        <v>113</v>
      </c>
      <c r="AO4" s="28"/>
      <c r="AP4" s="27" t="s">
        <v>28</v>
      </c>
      <c r="AQ4" s="28"/>
      <c r="AR4" s="27" t="s">
        <v>29</v>
      </c>
      <c r="AS4" s="28"/>
      <c r="AT4" s="27" t="s">
        <v>30</v>
      </c>
      <c r="AU4" s="28"/>
      <c r="AV4" s="27" t="s">
        <v>31</v>
      </c>
      <c r="AW4" s="28"/>
      <c r="AX4" s="27" t="s">
        <v>32</v>
      </c>
      <c r="AY4" s="28"/>
      <c r="AZ4" s="30" t="s">
        <v>33</v>
      </c>
      <c r="BA4" s="31"/>
      <c r="BB4" s="30" t="s">
        <v>34</v>
      </c>
      <c r="BC4" s="31"/>
      <c r="BD4" s="27" t="s">
        <v>35</v>
      </c>
      <c r="BE4" s="28"/>
      <c r="BF4" s="40" t="s">
        <v>76</v>
      </c>
      <c r="BG4" s="41"/>
      <c r="BH4" s="27" t="s">
        <v>77</v>
      </c>
      <c r="BI4" s="28"/>
      <c r="BJ4" s="27" t="s">
        <v>78</v>
      </c>
      <c r="BK4" s="28"/>
      <c r="BL4" s="27" t="s">
        <v>36</v>
      </c>
      <c r="BM4" s="29"/>
      <c r="BN4" s="28"/>
      <c r="BO4" s="30" t="s">
        <v>37</v>
      </c>
      <c r="BP4" s="31"/>
      <c r="BQ4" s="27" t="s">
        <v>38</v>
      </c>
      <c r="BR4" s="28"/>
      <c r="BS4" s="27" t="s">
        <v>39</v>
      </c>
      <c r="BT4" s="28"/>
      <c r="BU4" s="27" t="s">
        <v>40</v>
      </c>
      <c r="BV4" s="28"/>
      <c r="BW4" s="27" t="s">
        <v>41</v>
      </c>
      <c r="BX4" s="28"/>
      <c r="BY4" s="27" t="s">
        <v>79</v>
      </c>
      <c r="BZ4" s="28"/>
      <c r="CA4" s="27" t="s">
        <v>42</v>
      </c>
      <c r="CB4" s="28"/>
      <c r="CC4" s="27" t="s">
        <v>43</v>
      </c>
      <c r="CD4" s="28"/>
      <c r="CE4" s="30" t="s">
        <v>44</v>
      </c>
      <c r="CF4" s="31"/>
      <c r="CG4" s="27" t="s">
        <v>45</v>
      </c>
      <c r="CH4" s="28"/>
      <c r="CI4" s="27" t="s">
        <v>46</v>
      </c>
      <c r="CJ4" s="28"/>
      <c r="CK4" s="27" t="s">
        <v>47</v>
      </c>
      <c r="CL4" s="28"/>
      <c r="CM4" s="27" t="s">
        <v>80</v>
      </c>
      <c r="CN4" s="28"/>
      <c r="CO4" s="27" t="s">
        <v>81</v>
      </c>
      <c r="CP4" s="28"/>
      <c r="CQ4" s="27" t="s">
        <v>48</v>
      </c>
      <c r="CR4" s="28"/>
      <c r="CS4" s="27" t="s">
        <v>49</v>
      </c>
      <c r="CT4" s="28"/>
      <c r="CU4" s="27" t="s">
        <v>50</v>
      </c>
      <c r="CV4" s="28"/>
      <c r="CW4" s="30" t="s">
        <v>51</v>
      </c>
      <c r="CX4" s="31"/>
      <c r="CY4" s="27" t="s">
        <v>114</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115</v>
      </c>
      <c r="DV4" s="28"/>
      <c r="DW4" s="30" t="s">
        <v>116</v>
      </c>
      <c r="DX4" s="31"/>
      <c r="DY4" s="27" t="s">
        <v>61</v>
      </c>
      <c r="DZ4" s="28"/>
      <c r="EA4" s="27" t="s">
        <v>117</v>
      </c>
      <c r="EB4" s="28"/>
      <c r="EC4" s="27" t="s">
        <v>62</v>
      </c>
      <c r="ED4" s="28"/>
      <c r="EE4" s="27" t="s">
        <v>83</v>
      </c>
      <c r="EF4" s="28"/>
      <c r="EG4" s="27" t="s">
        <v>118</v>
      </c>
      <c r="EH4" s="28"/>
      <c r="EI4" s="27" t="s">
        <v>63</v>
      </c>
      <c r="EJ4" s="28"/>
      <c r="EK4" s="27" t="s">
        <v>64</v>
      </c>
      <c r="EL4" s="28"/>
      <c r="EM4" s="27" t="s">
        <v>119</v>
      </c>
      <c r="EN4" s="28"/>
      <c r="EO4" s="27" t="s">
        <v>65</v>
      </c>
      <c r="EP4" s="28"/>
      <c r="EQ4" s="27" t="s">
        <v>120</v>
      </c>
      <c r="ER4" s="29"/>
      <c r="ES4" s="27" t="s">
        <v>66</v>
      </c>
      <c r="ET4" s="29"/>
    </row>
    <row r="5" spans="1:150" s="16" customFormat="1" ht="57.75" customHeight="1" x14ac:dyDescent="0.25">
      <c r="A5" s="44"/>
      <c r="B5" s="33"/>
      <c r="C5" s="47"/>
      <c r="D5" s="47"/>
      <c r="E5" s="47"/>
      <c r="F5" s="47"/>
      <c r="G5" s="47"/>
      <c r="H5" s="47"/>
      <c r="I5" s="47"/>
      <c r="J5" s="47"/>
      <c r="K5" s="47"/>
      <c r="L5" s="23" t="s">
        <v>67</v>
      </c>
      <c r="M5" s="23" t="s">
        <v>68</v>
      </c>
      <c r="N5" s="23" t="s">
        <v>69</v>
      </c>
      <c r="O5" s="23" t="s">
        <v>121</v>
      </c>
      <c r="P5" s="34"/>
      <c r="Q5" s="34"/>
      <c r="R5" s="34"/>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4"/>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45"/>
      <c r="B6" s="34"/>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67</v>
      </c>
      <c r="C7" s="11">
        <v>2835420</v>
      </c>
      <c r="D7" s="11">
        <v>1463010</v>
      </c>
      <c r="E7" s="11">
        <v>1028380</v>
      </c>
      <c r="F7" s="11">
        <v>282580</v>
      </c>
      <c r="G7" s="11">
        <v>2550160</v>
      </c>
      <c r="H7" s="11">
        <v>116600</v>
      </c>
      <c r="I7" s="11">
        <v>1228110</v>
      </c>
      <c r="J7" s="11">
        <v>1733640</v>
      </c>
      <c r="K7" s="11">
        <v>5150700</v>
      </c>
      <c r="L7" s="11">
        <v>33830</v>
      </c>
      <c r="M7" s="11">
        <v>19430</v>
      </c>
      <c r="N7" s="11">
        <v>14430</v>
      </c>
      <c r="O7" s="11">
        <v>4470</v>
      </c>
      <c r="P7" s="11">
        <v>341640</v>
      </c>
      <c r="Q7" s="11">
        <v>646810</v>
      </c>
      <c r="R7" s="11">
        <v>236469337</v>
      </c>
      <c r="S7" s="11">
        <v>2823950</v>
      </c>
      <c r="T7" s="11">
        <v>239662189</v>
      </c>
      <c r="U7" s="11">
        <v>2359530</v>
      </c>
      <c r="V7" s="11">
        <v>160618517</v>
      </c>
      <c r="W7" s="11">
        <v>980390</v>
      </c>
      <c r="X7" s="11">
        <v>2750316</v>
      </c>
      <c r="Y7" s="11">
        <v>620280</v>
      </c>
      <c r="Z7" s="11">
        <v>6368615</v>
      </c>
      <c r="AA7" s="11">
        <v>570990</v>
      </c>
      <c r="AB7" s="11">
        <v>4633052</v>
      </c>
      <c r="AC7" s="11">
        <v>114320</v>
      </c>
      <c r="AD7" s="11">
        <v>102202</v>
      </c>
      <c r="AE7" s="11">
        <v>522820</v>
      </c>
      <c r="AF7" s="11">
        <v>7491622</v>
      </c>
      <c r="AG7" s="11">
        <v>575820</v>
      </c>
      <c r="AH7" s="11">
        <v>19583285</v>
      </c>
      <c r="AI7" s="11">
        <v>296350</v>
      </c>
      <c r="AJ7" s="11">
        <v>6494686</v>
      </c>
      <c r="AK7" s="11">
        <v>471130</v>
      </c>
      <c r="AL7" s="11">
        <v>14126279</v>
      </c>
      <c r="AM7" s="11">
        <v>25368</v>
      </c>
      <c r="AN7" s="11">
        <v>56840</v>
      </c>
      <c r="AO7" s="11">
        <v>298629</v>
      </c>
      <c r="AP7" s="11">
        <v>360140</v>
      </c>
      <c r="AQ7" s="11">
        <v>5775607</v>
      </c>
      <c r="AR7" s="11">
        <v>230070</v>
      </c>
      <c r="AS7" s="11">
        <v>14999858</v>
      </c>
      <c r="AT7" s="11">
        <v>812110</v>
      </c>
      <c r="AU7" s="11">
        <v>3192852</v>
      </c>
      <c r="AV7" s="11">
        <v>57030</v>
      </c>
      <c r="AW7" s="11">
        <v>14370</v>
      </c>
      <c r="AX7" s="11">
        <v>19410</v>
      </c>
      <c r="AY7" s="11">
        <v>432164</v>
      </c>
      <c r="AZ7" s="11">
        <v>97900</v>
      </c>
      <c r="BA7" s="11">
        <v>757554</v>
      </c>
      <c r="BB7" s="11">
        <v>51860</v>
      </c>
      <c r="BC7" s="11">
        <v>263059</v>
      </c>
      <c r="BD7" s="11">
        <v>287630</v>
      </c>
      <c r="BE7" s="11">
        <v>318673</v>
      </c>
      <c r="BF7" s="11">
        <v>2411090</v>
      </c>
      <c r="BG7" s="11">
        <v>40825045</v>
      </c>
      <c r="BH7" s="11">
        <v>2411080</v>
      </c>
      <c r="BI7" s="11">
        <v>40063951</v>
      </c>
      <c r="BJ7" s="11">
        <v>385620</v>
      </c>
      <c r="BK7" s="11">
        <v>760978</v>
      </c>
      <c r="BL7" s="11">
        <v>382630</v>
      </c>
      <c r="BM7" s="11">
        <v>13423248</v>
      </c>
      <c r="BN7" s="11">
        <v>88600326</v>
      </c>
      <c r="BO7" s="11">
        <v>75770</v>
      </c>
      <c r="BP7" s="11">
        <v>1328926</v>
      </c>
      <c r="BQ7" s="11">
        <v>346800</v>
      </c>
      <c r="BR7" s="11">
        <v>3686453</v>
      </c>
      <c r="BS7" s="11">
        <v>30260</v>
      </c>
      <c r="BT7" s="11">
        <v>49586</v>
      </c>
      <c r="BU7" s="11">
        <v>346760</v>
      </c>
      <c r="BV7" s="11">
        <v>1406267</v>
      </c>
      <c r="BW7" s="11">
        <v>247140</v>
      </c>
      <c r="BX7" s="11">
        <v>152802</v>
      </c>
      <c r="BY7" s="11">
        <v>373530</v>
      </c>
      <c r="BZ7" s="11">
        <v>2799088</v>
      </c>
      <c r="CA7" s="11">
        <v>381130</v>
      </c>
      <c r="CB7" s="11">
        <v>2852287</v>
      </c>
      <c r="CC7" s="11">
        <v>328570</v>
      </c>
      <c r="CD7" s="11">
        <v>4791093</v>
      </c>
      <c r="CE7" s="11">
        <v>7950</v>
      </c>
      <c r="CF7" s="11">
        <v>68227</v>
      </c>
      <c r="CG7" s="11">
        <v>30680</v>
      </c>
      <c r="CH7" s="11">
        <v>30296</v>
      </c>
      <c r="CI7" s="11">
        <v>19170</v>
      </c>
      <c r="CJ7" s="11">
        <v>336338</v>
      </c>
      <c r="CK7" s="11">
        <v>303520</v>
      </c>
      <c r="CL7" s="11">
        <v>3382559</v>
      </c>
      <c r="CM7" s="11">
        <v>15240</v>
      </c>
      <c r="CN7" s="11">
        <v>367814</v>
      </c>
      <c r="CO7" s="11">
        <v>519950</v>
      </c>
      <c r="CP7" s="11">
        <v>3620021</v>
      </c>
      <c r="CQ7" s="11">
        <v>2336000</v>
      </c>
      <c r="CR7" s="11">
        <v>185049966</v>
      </c>
      <c r="CS7" s="11">
        <v>2320660</v>
      </c>
      <c r="CT7" s="11">
        <v>33349404</v>
      </c>
      <c r="CU7" s="11">
        <v>3650</v>
      </c>
      <c r="CV7" s="11">
        <v>65108</v>
      </c>
      <c r="CW7" s="11">
        <v>37890</v>
      </c>
      <c r="CX7" s="11">
        <v>81514</v>
      </c>
      <c r="CY7" s="11">
        <v>1021350</v>
      </c>
      <c r="CZ7" s="11">
        <v>2284402</v>
      </c>
      <c r="DA7" s="11">
        <v>212820</v>
      </c>
      <c r="DB7" s="11">
        <v>237950</v>
      </c>
      <c r="DC7" s="11">
        <v>103580</v>
      </c>
      <c r="DD7" s="11">
        <v>57810</v>
      </c>
      <c r="DE7" s="11">
        <v>129720</v>
      </c>
      <c r="DF7" s="11">
        <v>139063</v>
      </c>
      <c r="DG7" s="11">
        <v>142310</v>
      </c>
      <c r="DH7" s="11">
        <v>25457</v>
      </c>
      <c r="DI7" s="11">
        <v>666360</v>
      </c>
      <c r="DJ7" s="11">
        <v>1560917</v>
      </c>
      <c r="DK7" s="11">
        <v>37050</v>
      </c>
      <c r="DL7" s="11">
        <v>86525</v>
      </c>
      <c r="DM7" s="11">
        <v>408570</v>
      </c>
      <c r="DN7" s="11">
        <v>1343647</v>
      </c>
      <c r="DO7" s="11">
        <v>59760</v>
      </c>
      <c r="DP7" s="11">
        <v>476314</v>
      </c>
      <c r="DQ7" s="11">
        <v>68300</v>
      </c>
      <c r="DR7" s="11">
        <v>543310</v>
      </c>
      <c r="DS7" s="11">
        <v>2667870</v>
      </c>
      <c r="DT7" s="11">
        <v>36181677</v>
      </c>
      <c r="DU7" s="11">
        <v>346080</v>
      </c>
      <c r="DV7" s="11">
        <v>737157</v>
      </c>
      <c r="DW7" s="11">
        <v>292100</v>
      </c>
      <c r="DX7" s="11">
        <v>628604</v>
      </c>
      <c r="DY7" s="11">
        <v>262670</v>
      </c>
      <c r="DZ7" s="11">
        <v>476863</v>
      </c>
      <c r="EA7" s="11">
        <v>102210</v>
      </c>
      <c r="EB7" s="11">
        <v>89389</v>
      </c>
      <c r="EC7" s="11">
        <v>25090</v>
      </c>
      <c r="ED7" s="11">
        <v>37323</v>
      </c>
      <c r="EE7" s="11">
        <v>2080800</v>
      </c>
      <c r="EF7" s="11">
        <v>31061224</v>
      </c>
      <c r="EG7" s="11">
        <v>2233120</v>
      </c>
      <c r="EH7" s="11">
        <v>33310004</v>
      </c>
      <c r="EI7" s="11">
        <v>94740</v>
      </c>
      <c r="EJ7" s="11">
        <v>169769</v>
      </c>
      <c r="EK7" s="11">
        <v>117260</v>
      </c>
      <c r="EL7" s="11">
        <v>557397</v>
      </c>
      <c r="EM7" s="11">
        <v>698130</v>
      </c>
      <c r="EN7" s="11">
        <v>4390600</v>
      </c>
      <c r="EO7" s="11">
        <v>2047540</v>
      </c>
      <c r="EP7" s="11">
        <v>7172964</v>
      </c>
      <c r="EQ7" s="11">
        <v>1983080</v>
      </c>
      <c r="ER7" s="11">
        <v>5421141</v>
      </c>
      <c r="ES7" s="11">
        <v>82330</v>
      </c>
      <c r="ET7" s="12">
        <v>1737096</v>
      </c>
    </row>
    <row r="8" spans="1:150" x14ac:dyDescent="0.2">
      <c r="A8" s="3">
        <v>0</v>
      </c>
      <c r="B8" s="4" t="s">
        <v>7</v>
      </c>
      <c r="C8" s="4">
        <v>41510</v>
      </c>
      <c r="D8" s="4">
        <v>27160</v>
      </c>
      <c r="E8" s="4">
        <v>11250</v>
      </c>
      <c r="F8" s="4">
        <v>1530</v>
      </c>
      <c r="G8" s="4">
        <v>27640</v>
      </c>
      <c r="H8" s="4">
        <v>4820</v>
      </c>
      <c r="I8" s="4">
        <v>22410</v>
      </c>
      <c r="J8" s="4">
        <v>10850</v>
      </c>
      <c r="K8" s="4">
        <v>59680</v>
      </c>
      <c r="L8" s="4">
        <v>50</v>
      </c>
      <c r="M8" s="4">
        <v>30</v>
      </c>
      <c r="N8" s="4">
        <v>20</v>
      </c>
      <c r="O8" s="4">
        <v>0</v>
      </c>
      <c r="P8" s="4">
        <v>960</v>
      </c>
      <c r="Q8" s="4">
        <v>17190</v>
      </c>
      <c r="R8" s="4">
        <v>-4050603</v>
      </c>
      <c r="S8" s="4">
        <v>30120</v>
      </c>
      <c r="T8" s="4">
        <v>-4000210</v>
      </c>
      <c r="U8" s="4">
        <v>10110</v>
      </c>
      <c r="V8" s="4">
        <v>381896</v>
      </c>
      <c r="W8" s="4">
        <v>13790</v>
      </c>
      <c r="X8" s="4">
        <v>90894</v>
      </c>
      <c r="Y8" s="4">
        <v>8430</v>
      </c>
      <c r="Z8" s="4">
        <v>104815</v>
      </c>
      <c r="AA8" s="4">
        <v>7490</v>
      </c>
      <c r="AB8" s="4">
        <v>73163</v>
      </c>
      <c r="AC8" s="4">
        <v>670</v>
      </c>
      <c r="AD8" s="4">
        <v>1238</v>
      </c>
      <c r="AE8" s="4">
        <v>15830</v>
      </c>
      <c r="AF8" s="4">
        <v>-298082</v>
      </c>
      <c r="AG8" s="4">
        <v>11770</v>
      </c>
      <c r="AH8" s="4">
        <v>307192</v>
      </c>
      <c r="AI8" s="4">
        <v>2820</v>
      </c>
      <c r="AJ8" s="4">
        <v>46839</v>
      </c>
      <c r="AK8" s="4">
        <v>3440</v>
      </c>
      <c r="AL8" s="4">
        <v>48858</v>
      </c>
      <c r="AM8" s="4">
        <v>2644</v>
      </c>
      <c r="AN8" s="4">
        <v>170</v>
      </c>
      <c r="AO8" s="4">
        <v>1007</v>
      </c>
      <c r="AP8" s="4">
        <v>0</v>
      </c>
      <c r="AQ8" s="4">
        <v>0</v>
      </c>
      <c r="AR8" s="4">
        <v>8770</v>
      </c>
      <c r="AS8" s="4">
        <v>-1278762</v>
      </c>
      <c r="AT8" s="4">
        <v>9760</v>
      </c>
      <c r="AU8" s="4">
        <v>50393</v>
      </c>
      <c r="AV8" s="4">
        <v>90</v>
      </c>
      <c r="AW8" s="4">
        <v>21</v>
      </c>
      <c r="AX8" s="4">
        <v>80</v>
      </c>
      <c r="AY8" s="4">
        <v>765</v>
      </c>
      <c r="AZ8" s="4">
        <v>2230</v>
      </c>
      <c r="BA8" s="4">
        <v>13726</v>
      </c>
      <c r="BB8" s="4">
        <v>240</v>
      </c>
      <c r="BC8" s="4">
        <v>1321</v>
      </c>
      <c r="BD8" s="4">
        <v>2240</v>
      </c>
      <c r="BE8" s="4">
        <v>2659</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470</v>
      </c>
      <c r="CT8" s="4">
        <v>1417</v>
      </c>
      <c r="CU8" s="4">
        <v>80</v>
      </c>
      <c r="CV8" s="4">
        <v>1106</v>
      </c>
      <c r="CW8" s="4">
        <v>310</v>
      </c>
      <c r="CX8" s="4">
        <v>122</v>
      </c>
      <c r="CY8" s="4">
        <v>60</v>
      </c>
      <c r="CZ8" s="4">
        <v>49</v>
      </c>
      <c r="DA8" s="4">
        <v>0</v>
      </c>
      <c r="DB8" s="4">
        <v>0</v>
      </c>
      <c r="DC8" s="4">
        <v>0</v>
      </c>
      <c r="DD8" s="4">
        <v>0</v>
      </c>
      <c r="DE8" s="4">
        <v>0</v>
      </c>
      <c r="DF8" s="4">
        <v>0</v>
      </c>
      <c r="DG8" s="4">
        <v>0</v>
      </c>
      <c r="DH8" s="4">
        <v>0</v>
      </c>
      <c r="DI8" s="4">
        <v>100</v>
      </c>
      <c r="DJ8" s="4">
        <v>68</v>
      </c>
      <c r="DK8" s="4">
        <v>0</v>
      </c>
      <c r="DL8" s="4">
        <v>0</v>
      </c>
      <c r="DM8" s="4">
        <v>4850</v>
      </c>
      <c r="DN8" s="4">
        <v>13454</v>
      </c>
      <c r="DO8" s="4">
        <v>2080</v>
      </c>
      <c r="DP8" s="4">
        <v>22880</v>
      </c>
      <c r="DQ8" s="4">
        <v>2250</v>
      </c>
      <c r="DR8" s="4">
        <v>22593</v>
      </c>
      <c r="DS8" s="4">
        <v>16480</v>
      </c>
      <c r="DT8" s="4">
        <v>134825</v>
      </c>
      <c r="DU8" s="4">
        <v>3390</v>
      </c>
      <c r="DV8" s="4">
        <v>3288</v>
      </c>
      <c r="DW8" s="4">
        <v>2170</v>
      </c>
      <c r="DX8" s="4">
        <v>2139</v>
      </c>
      <c r="DY8" s="4">
        <v>1540</v>
      </c>
      <c r="DZ8" s="4">
        <v>3196</v>
      </c>
      <c r="EA8" s="4">
        <v>1440</v>
      </c>
      <c r="EB8" s="4">
        <v>1328</v>
      </c>
      <c r="EC8" s="4">
        <v>1550</v>
      </c>
      <c r="ED8" s="4">
        <v>2446</v>
      </c>
      <c r="EE8" s="4">
        <v>360</v>
      </c>
      <c r="EF8" s="4">
        <v>745</v>
      </c>
      <c r="EG8" s="4">
        <v>6020</v>
      </c>
      <c r="EH8" s="4">
        <v>17836</v>
      </c>
      <c r="EI8" s="4">
        <v>320</v>
      </c>
      <c r="EJ8" s="4">
        <v>399</v>
      </c>
      <c r="EK8" s="4">
        <v>0</v>
      </c>
      <c r="EL8" s="4">
        <v>0</v>
      </c>
      <c r="EM8" s="4">
        <v>3430</v>
      </c>
      <c r="EN8" s="4">
        <v>7229</v>
      </c>
      <c r="EO8" s="4">
        <v>14750</v>
      </c>
      <c r="EP8" s="4">
        <v>122567</v>
      </c>
      <c r="EQ8" s="4">
        <v>13720</v>
      </c>
      <c r="ER8" s="4">
        <v>91999</v>
      </c>
      <c r="ES8" s="4">
        <v>1230</v>
      </c>
      <c r="ET8" s="24">
        <v>28589</v>
      </c>
    </row>
    <row r="9" spans="1:150" x14ac:dyDescent="0.2">
      <c r="A9" s="3">
        <v>0</v>
      </c>
      <c r="B9" s="4" t="s">
        <v>8</v>
      </c>
      <c r="C9" s="4">
        <v>306840</v>
      </c>
      <c r="D9" s="4">
        <v>263050</v>
      </c>
      <c r="E9" s="4">
        <v>21050</v>
      </c>
      <c r="F9" s="4">
        <v>17910</v>
      </c>
      <c r="G9" s="4">
        <v>262900</v>
      </c>
      <c r="H9" s="4">
        <v>17780</v>
      </c>
      <c r="I9" s="4">
        <v>107050</v>
      </c>
      <c r="J9" s="4">
        <v>174700</v>
      </c>
      <c r="K9" s="4">
        <v>262560</v>
      </c>
      <c r="L9" s="4">
        <v>6150</v>
      </c>
      <c r="M9" s="4">
        <v>3580</v>
      </c>
      <c r="N9" s="4">
        <v>2570</v>
      </c>
      <c r="O9" s="4">
        <v>1450</v>
      </c>
      <c r="P9" s="4">
        <v>24050</v>
      </c>
      <c r="Q9" s="4">
        <v>50220</v>
      </c>
      <c r="R9" s="4">
        <v>1561082</v>
      </c>
      <c r="S9" s="4">
        <v>306760</v>
      </c>
      <c r="T9" s="4">
        <v>1620000</v>
      </c>
      <c r="U9" s="4">
        <v>227660</v>
      </c>
      <c r="V9" s="4">
        <v>1300562</v>
      </c>
      <c r="W9" s="4">
        <v>54040</v>
      </c>
      <c r="X9" s="4">
        <v>27016</v>
      </c>
      <c r="Y9" s="4">
        <v>30780</v>
      </c>
      <c r="Z9" s="4">
        <v>44359</v>
      </c>
      <c r="AA9" s="4">
        <v>27530</v>
      </c>
      <c r="AB9" s="4">
        <v>26960</v>
      </c>
      <c r="AC9" s="4">
        <v>1190</v>
      </c>
      <c r="AD9" s="4">
        <v>733</v>
      </c>
      <c r="AE9" s="4">
        <v>56300</v>
      </c>
      <c r="AF9" s="4">
        <v>175688</v>
      </c>
      <c r="AG9" s="4">
        <v>27040</v>
      </c>
      <c r="AH9" s="4">
        <v>19936</v>
      </c>
      <c r="AI9" s="4">
        <v>12590</v>
      </c>
      <c r="AJ9" s="4">
        <v>53141</v>
      </c>
      <c r="AK9" s="4">
        <v>20070</v>
      </c>
      <c r="AL9" s="4">
        <v>90895</v>
      </c>
      <c r="AM9" s="21">
        <v>14490</v>
      </c>
      <c r="AN9" s="4">
        <v>2260</v>
      </c>
      <c r="AO9" s="4">
        <v>7481</v>
      </c>
      <c r="AP9" s="4">
        <v>960</v>
      </c>
      <c r="AQ9" s="4">
        <v>3716</v>
      </c>
      <c r="AR9" s="4">
        <v>5180</v>
      </c>
      <c r="AS9" s="4">
        <v>-20422</v>
      </c>
      <c r="AT9" s="4">
        <v>55930</v>
      </c>
      <c r="AU9" s="4">
        <v>58918</v>
      </c>
      <c r="AV9" s="4">
        <v>480</v>
      </c>
      <c r="AW9" s="4">
        <v>96</v>
      </c>
      <c r="AX9" s="4">
        <v>0</v>
      </c>
      <c r="AY9" s="4">
        <v>0</v>
      </c>
      <c r="AZ9" s="4">
        <v>3710</v>
      </c>
      <c r="BA9" s="4">
        <v>11251</v>
      </c>
      <c r="BB9" s="4">
        <v>710</v>
      </c>
      <c r="BC9" s="4">
        <v>2117</v>
      </c>
      <c r="BD9" s="4">
        <v>7120</v>
      </c>
      <c r="BE9" s="4">
        <v>6309</v>
      </c>
      <c r="BF9" s="4">
        <v>302810</v>
      </c>
      <c r="BG9" s="4">
        <v>3312994</v>
      </c>
      <c r="BH9" s="4">
        <v>302810</v>
      </c>
      <c r="BI9" s="4">
        <v>3243638</v>
      </c>
      <c r="BJ9" s="4">
        <v>37680</v>
      </c>
      <c r="BK9" s="4">
        <v>69355</v>
      </c>
      <c r="BL9" s="4">
        <v>3960</v>
      </c>
      <c r="BM9" s="4">
        <v>85305</v>
      </c>
      <c r="BN9" s="4">
        <v>19933</v>
      </c>
      <c r="BO9" s="4">
        <v>2670</v>
      </c>
      <c r="BP9" s="4">
        <v>42238</v>
      </c>
      <c r="BQ9" s="4">
        <v>1350</v>
      </c>
      <c r="BR9" s="4">
        <v>3617</v>
      </c>
      <c r="BS9" s="4">
        <v>1840</v>
      </c>
      <c r="BT9" s="4">
        <v>872</v>
      </c>
      <c r="BU9" s="4">
        <v>2570</v>
      </c>
      <c r="BV9" s="4">
        <v>8179</v>
      </c>
      <c r="BW9" s="4">
        <v>1410</v>
      </c>
      <c r="BX9" s="4">
        <v>509</v>
      </c>
      <c r="BY9" s="4">
        <v>3420</v>
      </c>
      <c r="BZ9" s="4">
        <v>10356</v>
      </c>
      <c r="CA9" s="4">
        <v>3710</v>
      </c>
      <c r="CB9" s="4">
        <v>11343</v>
      </c>
      <c r="CC9" s="4">
        <v>2220</v>
      </c>
      <c r="CD9" s="4">
        <v>25219</v>
      </c>
      <c r="CE9" s="4">
        <v>20</v>
      </c>
      <c r="CF9" s="4">
        <v>209</v>
      </c>
      <c r="CG9" s="4">
        <v>160</v>
      </c>
      <c r="CH9" s="4">
        <v>24</v>
      </c>
      <c r="CI9" s="4">
        <v>60</v>
      </c>
      <c r="CJ9" s="4">
        <v>98</v>
      </c>
      <c r="CK9" s="4">
        <v>2130</v>
      </c>
      <c r="CL9" s="4">
        <v>2660</v>
      </c>
      <c r="CM9" s="4">
        <v>40</v>
      </c>
      <c r="CN9" s="4">
        <v>216</v>
      </c>
      <c r="CO9" s="4">
        <v>1220</v>
      </c>
      <c r="CP9" s="4">
        <v>209</v>
      </c>
      <c r="CQ9" s="4">
        <v>10350</v>
      </c>
      <c r="CR9" s="4">
        <v>21498</v>
      </c>
      <c r="CS9" s="4">
        <v>6900</v>
      </c>
      <c r="CT9" s="4">
        <v>1883</v>
      </c>
      <c r="CU9" s="4">
        <v>0</v>
      </c>
      <c r="CV9" s="4">
        <v>0</v>
      </c>
      <c r="CW9" s="4">
        <v>1230</v>
      </c>
      <c r="CX9" s="4">
        <v>564</v>
      </c>
      <c r="CY9" s="4">
        <v>1770</v>
      </c>
      <c r="CZ9" s="4">
        <v>206</v>
      </c>
      <c r="DA9" s="4">
        <v>1300</v>
      </c>
      <c r="DB9" s="4">
        <v>52</v>
      </c>
      <c r="DC9" s="4">
        <v>0</v>
      </c>
      <c r="DD9" s="4">
        <v>0</v>
      </c>
      <c r="DE9" s="4">
        <v>30</v>
      </c>
      <c r="DF9" s="4">
        <v>6</v>
      </c>
      <c r="DG9" s="4">
        <v>0</v>
      </c>
      <c r="DH9" s="4">
        <v>0</v>
      </c>
      <c r="DI9" s="4">
        <v>40</v>
      </c>
      <c r="DJ9" s="4">
        <v>18</v>
      </c>
      <c r="DK9" s="4">
        <v>0</v>
      </c>
      <c r="DL9" s="4">
        <v>0</v>
      </c>
      <c r="DM9" s="4">
        <v>45580</v>
      </c>
      <c r="DN9" s="4">
        <v>32572</v>
      </c>
      <c r="DO9" s="4">
        <v>5180</v>
      </c>
      <c r="DP9" s="4">
        <v>44411</v>
      </c>
      <c r="DQ9" s="4">
        <v>5470</v>
      </c>
      <c r="DR9" s="4">
        <v>43897</v>
      </c>
      <c r="DS9" s="4">
        <v>248560</v>
      </c>
      <c r="DT9" s="4">
        <v>194517</v>
      </c>
      <c r="DU9" s="4">
        <v>88700</v>
      </c>
      <c r="DV9" s="4">
        <v>75424</v>
      </c>
      <c r="DW9" s="4">
        <v>72520</v>
      </c>
      <c r="DX9" s="4">
        <v>64313</v>
      </c>
      <c r="DY9" s="4">
        <v>18960</v>
      </c>
      <c r="DZ9" s="4">
        <v>13433</v>
      </c>
      <c r="EA9" s="4">
        <v>9470</v>
      </c>
      <c r="EB9" s="4">
        <v>8154</v>
      </c>
      <c r="EC9" s="4">
        <v>3290</v>
      </c>
      <c r="ED9" s="4">
        <v>3479</v>
      </c>
      <c r="EE9" s="4">
        <v>6440</v>
      </c>
      <c r="EF9" s="4">
        <v>1712</v>
      </c>
      <c r="EG9" s="4">
        <v>54410</v>
      </c>
      <c r="EH9" s="4">
        <v>35421</v>
      </c>
      <c r="EI9" s="4">
        <v>0</v>
      </c>
      <c r="EJ9" s="4">
        <v>0</v>
      </c>
      <c r="EK9" s="4">
        <v>0</v>
      </c>
      <c r="EL9" s="4">
        <v>0</v>
      </c>
      <c r="EM9" s="4">
        <v>35450</v>
      </c>
      <c r="EN9" s="4">
        <v>17916</v>
      </c>
      <c r="EO9" s="4">
        <v>229690</v>
      </c>
      <c r="EP9" s="4">
        <v>176898</v>
      </c>
      <c r="EQ9" s="4">
        <v>228170</v>
      </c>
      <c r="ER9" s="4">
        <v>173198</v>
      </c>
      <c r="ES9" s="4">
        <v>1870</v>
      </c>
      <c r="ET9" s="24">
        <v>3196</v>
      </c>
    </row>
    <row r="10" spans="1:150" x14ac:dyDescent="0.2">
      <c r="A10" s="3">
        <v>0</v>
      </c>
      <c r="B10" s="4" t="s">
        <v>9</v>
      </c>
      <c r="C10" s="4">
        <v>460740</v>
      </c>
      <c r="D10" s="4">
        <v>328100</v>
      </c>
      <c r="E10" s="4">
        <v>53770</v>
      </c>
      <c r="F10" s="4">
        <v>69430</v>
      </c>
      <c r="G10" s="4">
        <v>411110</v>
      </c>
      <c r="H10" s="4">
        <v>20770</v>
      </c>
      <c r="I10" s="4">
        <v>176630</v>
      </c>
      <c r="J10" s="4">
        <v>329430</v>
      </c>
      <c r="K10" s="4">
        <v>642900</v>
      </c>
      <c r="L10" s="4">
        <v>10180</v>
      </c>
      <c r="M10" s="4">
        <v>5940</v>
      </c>
      <c r="N10" s="4">
        <v>4250</v>
      </c>
      <c r="O10" s="4">
        <v>1720</v>
      </c>
      <c r="P10" s="4">
        <v>80890</v>
      </c>
      <c r="Q10" s="4">
        <v>84240</v>
      </c>
      <c r="R10" s="4">
        <v>7999905</v>
      </c>
      <c r="S10" s="4">
        <v>460740</v>
      </c>
      <c r="T10" s="4">
        <v>8153489</v>
      </c>
      <c r="U10" s="4">
        <v>367770</v>
      </c>
      <c r="V10" s="4">
        <v>6191099</v>
      </c>
      <c r="W10" s="4">
        <v>81920</v>
      </c>
      <c r="X10" s="4">
        <v>64084</v>
      </c>
      <c r="Y10" s="4">
        <v>44160</v>
      </c>
      <c r="Z10" s="4">
        <v>105758</v>
      </c>
      <c r="AA10" s="4">
        <v>39600</v>
      </c>
      <c r="AB10" s="4">
        <v>62835</v>
      </c>
      <c r="AC10" s="4">
        <v>3030</v>
      </c>
      <c r="AD10" s="4">
        <v>1886</v>
      </c>
      <c r="AE10" s="4">
        <v>89870</v>
      </c>
      <c r="AF10" s="4">
        <v>801414</v>
      </c>
      <c r="AG10" s="4">
        <v>39900</v>
      </c>
      <c r="AH10" s="4">
        <v>78703</v>
      </c>
      <c r="AI10" s="4">
        <v>29210</v>
      </c>
      <c r="AJ10" s="4">
        <v>231441</v>
      </c>
      <c r="AK10" s="4">
        <v>51850</v>
      </c>
      <c r="AL10" s="4">
        <v>534963</v>
      </c>
      <c r="AM10" s="4">
        <v>2325</v>
      </c>
      <c r="AN10" s="4">
        <v>9260</v>
      </c>
      <c r="AO10" s="4">
        <v>43747</v>
      </c>
      <c r="AP10" s="4">
        <v>33280</v>
      </c>
      <c r="AQ10" s="4">
        <v>68043</v>
      </c>
      <c r="AR10" s="4">
        <v>11310</v>
      </c>
      <c r="AS10" s="4">
        <v>20569</v>
      </c>
      <c r="AT10" s="4">
        <v>106340</v>
      </c>
      <c r="AU10" s="4">
        <v>153584</v>
      </c>
      <c r="AV10" s="4">
        <v>2480</v>
      </c>
      <c r="AW10" s="4">
        <v>529</v>
      </c>
      <c r="AX10" s="4">
        <v>450</v>
      </c>
      <c r="AY10" s="4">
        <v>2513</v>
      </c>
      <c r="AZ10" s="4">
        <v>7790</v>
      </c>
      <c r="BA10" s="4">
        <v>24060</v>
      </c>
      <c r="BB10" s="4">
        <v>3120</v>
      </c>
      <c r="BC10" s="4">
        <v>10040</v>
      </c>
      <c r="BD10" s="4">
        <v>25570</v>
      </c>
      <c r="BE10" s="4">
        <v>22407</v>
      </c>
      <c r="BF10" s="4">
        <v>451030</v>
      </c>
      <c r="BG10" s="4">
        <v>6621177</v>
      </c>
      <c r="BH10" s="4">
        <v>451030</v>
      </c>
      <c r="BI10" s="4">
        <v>6506671</v>
      </c>
      <c r="BJ10" s="4">
        <v>61440</v>
      </c>
      <c r="BK10" s="4">
        <v>114506</v>
      </c>
      <c r="BL10" s="4">
        <v>9660</v>
      </c>
      <c r="BM10" s="4">
        <v>220347</v>
      </c>
      <c r="BN10" s="4">
        <v>174730</v>
      </c>
      <c r="BO10" s="4">
        <v>6300</v>
      </c>
      <c r="BP10" s="4">
        <v>99519</v>
      </c>
      <c r="BQ10" s="4">
        <v>4490</v>
      </c>
      <c r="BR10" s="4">
        <v>7578</v>
      </c>
      <c r="BS10" s="4">
        <v>3990</v>
      </c>
      <c r="BT10" s="4">
        <v>2548</v>
      </c>
      <c r="BU10" s="4">
        <v>6830</v>
      </c>
      <c r="BV10" s="4">
        <v>19265</v>
      </c>
      <c r="BW10" s="4">
        <v>4250</v>
      </c>
      <c r="BX10" s="4">
        <v>1757</v>
      </c>
      <c r="BY10" s="4">
        <v>8710</v>
      </c>
      <c r="BZ10" s="4">
        <v>27005</v>
      </c>
      <c r="CA10" s="4">
        <v>9320</v>
      </c>
      <c r="CB10" s="4">
        <v>28909</v>
      </c>
      <c r="CC10" s="4">
        <v>5920</v>
      </c>
      <c r="CD10" s="4">
        <v>64625</v>
      </c>
      <c r="CE10" s="4">
        <v>170</v>
      </c>
      <c r="CF10" s="4">
        <v>1230</v>
      </c>
      <c r="CG10" s="4">
        <v>450</v>
      </c>
      <c r="CH10" s="4">
        <v>269</v>
      </c>
      <c r="CI10" s="4">
        <v>310</v>
      </c>
      <c r="CJ10" s="4">
        <v>598</v>
      </c>
      <c r="CK10" s="4">
        <v>5890</v>
      </c>
      <c r="CL10" s="4">
        <v>15971</v>
      </c>
      <c r="CM10" s="4">
        <v>430</v>
      </c>
      <c r="CN10" s="4">
        <v>3421</v>
      </c>
      <c r="CO10" s="4">
        <v>38450</v>
      </c>
      <c r="CP10" s="4">
        <v>27133</v>
      </c>
      <c r="CQ10" s="4">
        <v>307160</v>
      </c>
      <c r="CR10" s="4">
        <v>1776381</v>
      </c>
      <c r="CS10" s="4">
        <v>302260</v>
      </c>
      <c r="CT10" s="4">
        <v>178476</v>
      </c>
      <c r="CU10" s="4">
        <v>0</v>
      </c>
      <c r="CV10" s="4">
        <v>0</v>
      </c>
      <c r="CW10" s="4">
        <v>4850</v>
      </c>
      <c r="CX10" s="4">
        <v>2283</v>
      </c>
      <c r="CY10" s="4">
        <v>96330</v>
      </c>
      <c r="CZ10" s="4">
        <v>33032</v>
      </c>
      <c r="DA10" s="4">
        <v>5690</v>
      </c>
      <c r="DB10" s="4">
        <v>300</v>
      </c>
      <c r="DC10" s="4">
        <v>2940</v>
      </c>
      <c r="DD10" s="4">
        <v>930</v>
      </c>
      <c r="DE10" s="4">
        <v>23880</v>
      </c>
      <c r="DF10" s="4">
        <v>12896</v>
      </c>
      <c r="DG10" s="4">
        <v>32240</v>
      </c>
      <c r="DH10" s="4">
        <v>5232</v>
      </c>
      <c r="DI10" s="4">
        <v>36190</v>
      </c>
      <c r="DJ10" s="4">
        <v>13256</v>
      </c>
      <c r="DK10" s="4">
        <v>620</v>
      </c>
      <c r="DL10" s="4">
        <v>205</v>
      </c>
      <c r="DM10" s="4">
        <v>76530</v>
      </c>
      <c r="DN10" s="4">
        <v>133788</v>
      </c>
      <c r="DO10" s="4">
        <v>15890</v>
      </c>
      <c r="DP10" s="4">
        <v>122694</v>
      </c>
      <c r="DQ10" s="4">
        <v>15760</v>
      </c>
      <c r="DR10" s="4">
        <v>118085</v>
      </c>
      <c r="DS10" s="4">
        <v>422320</v>
      </c>
      <c r="DT10" s="4">
        <v>1062989</v>
      </c>
      <c r="DU10" s="4">
        <v>132750</v>
      </c>
      <c r="DV10" s="4">
        <v>393582</v>
      </c>
      <c r="DW10" s="4">
        <v>112510</v>
      </c>
      <c r="DX10" s="4">
        <v>336386</v>
      </c>
      <c r="DY10" s="4">
        <v>84210</v>
      </c>
      <c r="DZ10" s="4">
        <v>148060</v>
      </c>
      <c r="EA10" s="4">
        <v>21510</v>
      </c>
      <c r="EB10" s="4">
        <v>17922</v>
      </c>
      <c r="EC10" s="4">
        <v>9020</v>
      </c>
      <c r="ED10" s="4">
        <v>10577</v>
      </c>
      <c r="EE10" s="4">
        <v>239390</v>
      </c>
      <c r="EF10" s="4">
        <v>145443</v>
      </c>
      <c r="EG10" s="4">
        <v>292740</v>
      </c>
      <c r="EH10" s="4">
        <v>284027</v>
      </c>
      <c r="EI10" s="4">
        <v>20</v>
      </c>
      <c r="EJ10" s="4">
        <v>14</v>
      </c>
      <c r="EK10" s="4">
        <v>0</v>
      </c>
      <c r="EL10" s="4">
        <v>0</v>
      </c>
      <c r="EM10" s="4">
        <v>56750</v>
      </c>
      <c r="EN10" s="4">
        <v>71135</v>
      </c>
      <c r="EO10" s="4">
        <v>387600</v>
      </c>
      <c r="EP10" s="4">
        <v>849146</v>
      </c>
      <c r="EQ10" s="4">
        <v>384940</v>
      </c>
      <c r="ER10" s="4">
        <v>841483</v>
      </c>
      <c r="ES10" s="4">
        <v>3660</v>
      </c>
      <c r="ET10" s="24">
        <v>7275</v>
      </c>
    </row>
    <row r="11" spans="1:150" x14ac:dyDescent="0.2">
      <c r="A11" s="3">
        <v>0</v>
      </c>
      <c r="B11" s="4" t="s">
        <v>10</v>
      </c>
      <c r="C11" s="4">
        <v>672730</v>
      </c>
      <c r="D11" s="4">
        <v>424300</v>
      </c>
      <c r="E11" s="4">
        <v>124230</v>
      </c>
      <c r="F11" s="4">
        <v>104070</v>
      </c>
      <c r="G11" s="4">
        <v>609630</v>
      </c>
      <c r="H11" s="4">
        <v>26080</v>
      </c>
      <c r="I11" s="4">
        <v>257490</v>
      </c>
      <c r="J11" s="4">
        <v>485390</v>
      </c>
      <c r="K11" s="4">
        <v>1094550</v>
      </c>
      <c r="L11" s="4">
        <v>11360</v>
      </c>
      <c r="M11" s="4">
        <v>6990</v>
      </c>
      <c r="N11" s="4">
        <v>4370</v>
      </c>
      <c r="O11" s="4">
        <v>1300</v>
      </c>
      <c r="P11" s="4">
        <v>122170</v>
      </c>
      <c r="Q11" s="4">
        <v>118400</v>
      </c>
      <c r="R11" s="4">
        <v>24680394</v>
      </c>
      <c r="S11" s="4">
        <v>672730</v>
      </c>
      <c r="T11" s="4">
        <v>25020010</v>
      </c>
      <c r="U11" s="4">
        <v>587210</v>
      </c>
      <c r="V11" s="4">
        <v>20552353</v>
      </c>
      <c r="W11" s="4">
        <v>140540</v>
      </c>
      <c r="X11" s="4">
        <v>120170</v>
      </c>
      <c r="Y11" s="4">
        <v>73950</v>
      </c>
      <c r="Z11" s="4">
        <v>219280</v>
      </c>
      <c r="AA11" s="4">
        <v>66790</v>
      </c>
      <c r="AB11" s="4">
        <v>135789</v>
      </c>
      <c r="AC11" s="4">
        <v>9910</v>
      </c>
      <c r="AD11" s="4">
        <v>6133</v>
      </c>
      <c r="AE11" s="4">
        <v>95880</v>
      </c>
      <c r="AF11" s="4">
        <v>1090077</v>
      </c>
      <c r="AG11" s="4">
        <v>65810</v>
      </c>
      <c r="AH11" s="4">
        <v>199617</v>
      </c>
      <c r="AI11" s="4">
        <v>45180</v>
      </c>
      <c r="AJ11" s="4">
        <v>501095</v>
      </c>
      <c r="AK11" s="4">
        <v>85020</v>
      </c>
      <c r="AL11" s="4">
        <v>1441868</v>
      </c>
      <c r="AM11" s="4">
        <v>3549</v>
      </c>
      <c r="AN11" s="4">
        <v>16770</v>
      </c>
      <c r="AO11" s="4">
        <v>88681</v>
      </c>
      <c r="AP11" s="4">
        <v>79600</v>
      </c>
      <c r="AQ11" s="4">
        <v>567810</v>
      </c>
      <c r="AR11" s="4">
        <v>21480</v>
      </c>
      <c r="AS11" s="4">
        <v>149406</v>
      </c>
      <c r="AT11" s="4">
        <v>172490</v>
      </c>
      <c r="AU11" s="4">
        <v>339616</v>
      </c>
      <c r="AV11" s="4">
        <v>10750</v>
      </c>
      <c r="AW11" s="4">
        <v>2489</v>
      </c>
      <c r="AX11" s="4">
        <v>1060</v>
      </c>
      <c r="AY11" s="4">
        <v>8333</v>
      </c>
      <c r="AZ11" s="4">
        <v>13350</v>
      </c>
      <c r="BA11" s="4">
        <v>54222</v>
      </c>
      <c r="BB11" s="4">
        <v>11040</v>
      </c>
      <c r="BC11" s="4">
        <v>40936</v>
      </c>
      <c r="BD11" s="4">
        <v>83830</v>
      </c>
      <c r="BE11" s="4">
        <v>87559</v>
      </c>
      <c r="BF11" s="4">
        <v>643240</v>
      </c>
      <c r="BG11" s="4">
        <v>10043748</v>
      </c>
      <c r="BH11" s="4">
        <v>643240</v>
      </c>
      <c r="BI11" s="4">
        <v>9898062</v>
      </c>
      <c r="BJ11" s="4">
        <v>75770</v>
      </c>
      <c r="BK11" s="4">
        <v>145686</v>
      </c>
      <c r="BL11" s="4">
        <v>29480</v>
      </c>
      <c r="BM11" s="4">
        <v>674763</v>
      </c>
      <c r="BN11" s="4">
        <v>1152816</v>
      </c>
      <c r="BO11" s="4">
        <v>13590</v>
      </c>
      <c r="BP11" s="4">
        <v>219107</v>
      </c>
      <c r="BQ11" s="4">
        <v>21450</v>
      </c>
      <c r="BR11" s="4">
        <v>39860</v>
      </c>
      <c r="BS11" s="4">
        <v>6690</v>
      </c>
      <c r="BT11" s="4">
        <v>6446</v>
      </c>
      <c r="BU11" s="4">
        <v>23260</v>
      </c>
      <c r="BV11" s="4">
        <v>61833</v>
      </c>
      <c r="BW11" s="4">
        <v>16360</v>
      </c>
      <c r="BX11" s="4">
        <v>7629</v>
      </c>
      <c r="BY11" s="4">
        <v>27770</v>
      </c>
      <c r="BZ11" s="4">
        <v>102059</v>
      </c>
      <c r="CA11" s="4">
        <v>29100</v>
      </c>
      <c r="CB11" s="4">
        <v>107238</v>
      </c>
      <c r="CC11" s="4">
        <v>21740</v>
      </c>
      <c r="CD11" s="4">
        <v>233941</v>
      </c>
      <c r="CE11" s="4">
        <v>770</v>
      </c>
      <c r="CF11" s="4">
        <v>6441</v>
      </c>
      <c r="CG11" s="4">
        <v>1680</v>
      </c>
      <c r="CH11" s="4">
        <v>2066</v>
      </c>
      <c r="CI11" s="4">
        <v>540</v>
      </c>
      <c r="CJ11" s="4">
        <v>1452</v>
      </c>
      <c r="CK11" s="4">
        <v>19320</v>
      </c>
      <c r="CL11" s="4">
        <v>66346</v>
      </c>
      <c r="CM11" s="4">
        <v>1090</v>
      </c>
      <c r="CN11" s="4">
        <v>12101</v>
      </c>
      <c r="CO11" s="4">
        <v>87280</v>
      </c>
      <c r="CP11" s="4">
        <v>145775</v>
      </c>
      <c r="CQ11" s="4">
        <v>666880</v>
      </c>
      <c r="CR11" s="4">
        <v>13842141</v>
      </c>
      <c r="CS11" s="4">
        <v>661800</v>
      </c>
      <c r="CT11" s="4">
        <v>1514495</v>
      </c>
      <c r="CU11" s="4">
        <v>0</v>
      </c>
      <c r="CV11" s="4">
        <v>0</v>
      </c>
      <c r="CW11" s="4">
        <v>16660</v>
      </c>
      <c r="CX11" s="4">
        <v>15312</v>
      </c>
      <c r="CY11" s="4">
        <v>258630</v>
      </c>
      <c r="CZ11" s="4">
        <v>288999</v>
      </c>
      <c r="DA11" s="4">
        <v>19180</v>
      </c>
      <c r="DB11" s="4">
        <v>1616</v>
      </c>
      <c r="DC11" s="4">
        <v>15790</v>
      </c>
      <c r="DD11" s="4">
        <v>9167</v>
      </c>
      <c r="DE11" s="4">
        <v>40900</v>
      </c>
      <c r="DF11" s="4">
        <v>42346</v>
      </c>
      <c r="DG11" s="4">
        <v>84580</v>
      </c>
      <c r="DH11" s="4">
        <v>15938</v>
      </c>
      <c r="DI11" s="4">
        <v>161660</v>
      </c>
      <c r="DJ11" s="4">
        <v>214306</v>
      </c>
      <c r="DK11" s="4">
        <v>4290</v>
      </c>
      <c r="DL11" s="4">
        <v>3521</v>
      </c>
      <c r="DM11" s="4">
        <v>73790</v>
      </c>
      <c r="DN11" s="4">
        <v>191637</v>
      </c>
      <c r="DO11" s="4">
        <v>26760</v>
      </c>
      <c r="DP11" s="4">
        <v>187950</v>
      </c>
      <c r="DQ11" s="4">
        <v>26620</v>
      </c>
      <c r="DR11" s="4">
        <v>198400</v>
      </c>
      <c r="DS11" s="4">
        <v>649150</v>
      </c>
      <c r="DT11" s="4">
        <v>2488615</v>
      </c>
      <c r="DU11" s="4">
        <v>116730</v>
      </c>
      <c r="DV11" s="4">
        <v>262705</v>
      </c>
      <c r="DW11" s="4">
        <v>101490</v>
      </c>
      <c r="DX11" s="4">
        <v>224135</v>
      </c>
      <c r="DY11" s="4">
        <v>114790</v>
      </c>
      <c r="DZ11" s="4">
        <v>232307</v>
      </c>
      <c r="EA11" s="4">
        <v>23040</v>
      </c>
      <c r="EB11" s="4">
        <v>19121</v>
      </c>
      <c r="EC11" s="4">
        <v>8390</v>
      </c>
      <c r="ED11" s="4">
        <v>13348</v>
      </c>
      <c r="EE11" s="4">
        <v>533220</v>
      </c>
      <c r="EF11" s="4">
        <v>1225496</v>
      </c>
      <c r="EG11" s="4">
        <v>563080</v>
      </c>
      <c r="EH11" s="4">
        <v>1431438</v>
      </c>
      <c r="EI11" s="4">
        <v>70</v>
      </c>
      <c r="EJ11" s="4">
        <v>64</v>
      </c>
      <c r="EK11" s="4">
        <v>0</v>
      </c>
      <c r="EL11" s="4">
        <v>0</v>
      </c>
      <c r="EM11" s="4">
        <v>118590</v>
      </c>
      <c r="EN11" s="4">
        <v>195244</v>
      </c>
      <c r="EO11" s="4">
        <v>549450</v>
      </c>
      <c r="EP11" s="4">
        <v>1250058</v>
      </c>
      <c r="EQ11" s="4">
        <v>544410</v>
      </c>
      <c r="ER11" s="4">
        <v>1232373</v>
      </c>
      <c r="ES11" s="4">
        <v>7070</v>
      </c>
      <c r="ET11" s="24">
        <v>17544</v>
      </c>
    </row>
    <row r="12" spans="1:150" x14ac:dyDescent="0.2">
      <c r="A12" s="3">
        <v>0</v>
      </c>
      <c r="B12" s="4" t="s">
        <v>11</v>
      </c>
      <c r="C12" s="4">
        <v>424500</v>
      </c>
      <c r="D12" s="4">
        <v>218100</v>
      </c>
      <c r="E12" s="4">
        <v>146830</v>
      </c>
      <c r="F12" s="4">
        <v>46700</v>
      </c>
      <c r="G12" s="4">
        <v>384750</v>
      </c>
      <c r="H12" s="4">
        <v>15930</v>
      </c>
      <c r="I12" s="4">
        <v>181250</v>
      </c>
      <c r="J12" s="4">
        <v>279530</v>
      </c>
      <c r="K12" s="4">
        <v>789020</v>
      </c>
      <c r="L12" s="4">
        <v>3780</v>
      </c>
      <c r="M12" s="4">
        <v>1870</v>
      </c>
      <c r="N12" s="4">
        <v>1930</v>
      </c>
      <c r="O12" s="4">
        <v>0</v>
      </c>
      <c r="P12" s="4">
        <v>56050</v>
      </c>
      <c r="Q12" s="4">
        <v>102630</v>
      </c>
      <c r="R12" s="4">
        <v>26107398</v>
      </c>
      <c r="S12" s="4">
        <v>424500</v>
      </c>
      <c r="T12" s="4">
        <v>26467789</v>
      </c>
      <c r="U12" s="4">
        <v>364790</v>
      </c>
      <c r="V12" s="4">
        <v>20565640</v>
      </c>
      <c r="W12" s="4">
        <v>140640</v>
      </c>
      <c r="X12" s="4">
        <v>144144</v>
      </c>
      <c r="Y12" s="4">
        <v>79610</v>
      </c>
      <c r="Z12" s="4">
        <v>292587</v>
      </c>
      <c r="AA12" s="4">
        <v>72520</v>
      </c>
      <c r="AB12" s="4">
        <v>184314</v>
      </c>
      <c r="AC12" s="4">
        <v>18710</v>
      </c>
      <c r="AD12" s="4">
        <v>11366</v>
      </c>
      <c r="AE12" s="4">
        <v>67260</v>
      </c>
      <c r="AF12" s="4">
        <v>860149</v>
      </c>
      <c r="AG12" s="4">
        <v>70880</v>
      </c>
      <c r="AH12" s="4">
        <v>291012</v>
      </c>
      <c r="AI12" s="4">
        <v>45280</v>
      </c>
      <c r="AJ12" s="4">
        <v>655214</v>
      </c>
      <c r="AK12" s="4">
        <v>80250</v>
      </c>
      <c r="AL12" s="4">
        <v>2087741</v>
      </c>
      <c r="AM12" s="4">
        <v>3450</v>
      </c>
      <c r="AN12" s="4">
        <v>10330</v>
      </c>
      <c r="AO12" s="4">
        <v>56745</v>
      </c>
      <c r="AP12" s="4">
        <v>69980</v>
      </c>
      <c r="AQ12" s="4">
        <v>1047053</v>
      </c>
      <c r="AR12" s="4">
        <v>23410</v>
      </c>
      <c r="AS12" s="4">
        <v>313173</v>
      </c>
      <c r="AT12" s="4">
        <v>136590</v>
      </c>
      <c r="AU12" s="4">
        <v>360391</v>
      </c>
      <c r="AV12" s="4">
        <v>10700</v>
      </c>
      <c r="AW12" s="4">
        <v>2611</v>
      </c>
      <c r="AX12" s="4">
        <v>1270</v>
      </c>
      <c r="AY12" s="4">
        <v>12441</v>
      </c>
      <c r="AZ12" s="4">
        <v>12020</v>
      </c>
      <c r="BA12" s="4">
        <v>65464</v>
      </c>
      <c r="BB12" s="4">
        <v>10670</v>
      </c>
      <c r="BC12" s="4">
        <v>46431</v>
      </c>
      <c r="BD12" s="4">
        <v>69900</v>
      </c>
      <c r="BE12" s="4">
        <v>85763</v>
      </c>
      <c r="BF12" s="4">
        <v>374390</v>
      </c>
      <c r="BG12" s="4">
        <v>6626652</v>
      </c>
      <c r="BH12" s="4">
        <v>374390</v>
      </c>
      <c r="BI12" s="4">
        <v>6502951</v>
      </c>
      <c r="BJ12" s="4">
        <v>63960</v>
      </c>
      <c r="BK12" s="4">
        <v>123702</v>
      </c>
      <c r="BL12" s="4">
        <v>50110</v>
      </c>
      <c r="BM12" s="4">
        <v>1154078</v>
      </c>
      <c r="BN12" s="4">
        <v>3153339</v>
      </c>
      <c r="BO12" s="4">
        <v>15310</v>
      </c>
      <c r="BP12" s="4">
        <v>251381</v>
      </c>
      <c r="BQ12" s="4">
        <v>43810</v>
      </c>
      <c r="BR12" s="4">
        <v>113059</v>
      </c>
      <c r="BS12" s="4">
        <v>5400</v>
      </c>
      <c r="BT12" s="4">
        <v>7782</v>
      </c>
      <c r="BU12" s="4">
        <v>43510</v>
      </c>
      <c r="BV12" s="4">
        <v>114780</v>
      </c>
      <c r="BW12" s="4">
        <v>31320</v>
      </c>
      <c r="BX12" s="4">
        <v>13727</v>
      </c>
      <c r="BY12" s="4">
        <v>48410</v>
      </c>
      <c r="BZ12" s="4">
        <v>228333</v>
      </c>
      <c r="CA12" s="4">
        <v>49860</v>
      </c>
      <c r="CB12" s="4">
        <v>235009</v>
      </c>
      <c r="CC12" s="4">
        <v>42020</v>
      </c>
      <c r="CD12" s="4">
        <v>466154</v>
      </c>
      <c r="CE12" s="4">
        <v>1130</v>
      </c>
      <c r="CF12" s="4">
        <v>9390</v>
      </c>
      <c r="CG12" s="4">
        <v>3220</v>
      </c>
      <c r="CH12" s="4">
        <v>4361</v>
      </c>
      <c r="CI12" s="4">
        <v>840</v>
      </c>
      <c r="CJ12" s="4">
        <v>2683</v>
      </c>
      <c r="CK12" s="4">
        <v>33640</v>
      </c>
      <c r="CL12" s="4">
        <v>122330</v>
      </c>
      <c r="CM12" s="4">
        <v>1450</v>
      </c>
      <c r="CN12" s="4">
        <v>17849</v>
      </c>
      <c r="CO12" s="4">
        <v>75300</v>
      </c>
      <c r="CP12" s="4">
        <v>192011</v>
      </c>
      <c r="CQ12" s="4">
        <v>423330</v>
      </c>
      <c r="CR12" s="4">
        <v>18135923</v>
      </c>
      <c r="CS12" s="4">
        <v>422140</v>
      </c>
      <c r="CT12" s="4">
        <v>2235621</v>
      </c>
      <c r="CU12" s="4">
        <v>0</v>
      </c>
      <c r="CV12" s="4">
        <v>0</v>
      </c>
      <c r="CW12" s="4">
        <v>7630</v>
      </c>
      <c r="CX12" s="4">
        <v>20377</v>
      </c>
      <c r="CY12" s="4">
        <v>164310</v>
      </c>
      <c r="CZ12" s="4">
        <v>342168</v>
      </c>
      <c r="DA12" s="4">
        <v>25520</v>
      </c>
      <c r="DB12" s="4">
        <v>2894</v>
      </c>
      <c r="DC12" s="4">
        <v>12700</v>
      </c>
      <c r="DD12" s="4">
        <v>6847</v>
      </c>
      <c r="DE12" s="4">
        <v>21460</v>
      </c>
      <c r="DF12" s="4">
        <v>26179</v>
      </c>
      <c r="DG12" s="4">
        <v>25490</v>
      </c>
      <c r="DH12" s="4">
        <v>4287</v>
      </c>
      <c r="DI12" s="4">
        <v>117890</v>
      </c>
      <c r="DJ12" s="4">
        <v>286770</v>
      </c>
      <c r="DK12" s="4">
        <v>6310</v>
      </c>
      <c r="DL12" s="4">
        <v>9523</v>
      </c>
      <c r="DM12" s="4">
        <v>50460</v>
      </c>
      <c r="DN12" s="4">
        <v>156423</v>
      </c>
      <c r="DO12" s="4">
        <v>7380</v>
      </c>
      <c r="DP12" s="4">
        <v>75008</v>
      </c>
      <c r="DQ12" s="4">
        <v>10230</v>
      </c>
      <c r="DR12" s="4">
        <v>92446</v>
      </c>
      <c r="DS12" s="4">
        <v>414520</v>
      </c>
      <c r="DT12" s="4">
        <v>2598037</v>
      </c>
      <c r="DU12" s="4">
        <v>4510</v>
      </c>
      <c r="DV12" s="4">
        <v>2158</v>
      </c>
      <c r="DW12" s="4">
        <v>3410</v>
      </c>
      <c r="DX12" s="4">
        <v>1631</v>
      </c>
      <c r="DY12" s="4">
        <v>33850</v>
      </c>
      <c r="DZ12" s="4">
        <v>63272</v>
      </c>
      <c r="EA12" s="4">
        <v>13290</v>
      </c>
      <c r="EB12" s="4">
        <v>11779</v>
      </c>
      <c r="EC12" s="4">
        <v>2250</v>
      </c>
      <c r="ED12" s="4">
        <v>5845</v>
      </c>
      <c r="EE12" s="4">
        <v>385860</v>
      </c>
      <c r="EF12" s="4">
        <v>1893456</v>
      </c>
      <c r="EG12" s="4">
        <v>396920</v>
      </c>
      <c r="EH12" s="4">
        <v>2067040</v>
      </c>
      <c r="EI12" s="4">
        <v>100</v>
      </c>
      <c r="EJ12" s="4">
        <v>81</v>
      </c>
      <c r="EK12" s="4">
        <v>0</v>
      </c>
      <c r="EL12" s="4">
        <v>0</v>
      </c>
      <c r="EM12" s="4">
        <v>107430</v>
      </c>
      <c r="EN12" s="4">
        <v>243666</v>
      </c>
      <c r="EO12" s="4">
        <v>315680</v>
      </c>
      <c r="EP12" s="4">
        <v>770816</v>
      </c>
      <c r="EQ12" s="4">
        <v>309610</v>
      </c>
      <c r="ER12" s="4">
        <v>748352</v>
      </c>
      <c r="ES12" s="4">
        <v>8300</v>
      </c>
      <c r="ET12" s="24">
        <v>22169</v>
      </c>
    </row>
    <row r="13" spans="1:150" x14ac:dyDescent="0.2">
      <c r="A13" s="3">
        <v>0</v>
      </c>
      <c r="B13" s="4" t="s">
        <v>12</v>
      </c>
      <c r="C13" s="4">
        <v>274620</v>
      </c>
      <c r="D13" s="4">
        <v>95600</v>
      </c>
      <c r="E13" s="4">
        <v>153230</v>
      </c>
      <c r="F13" s="4">
        <v>20090</v>
      </c>
      <c r="G13" s="4">
        <v>250010</v>
      </c>
      <c r="H13" s="4">
        <v>9850</v>
      </c>
      <c r="I13" s="4">
        <v>127240</v>
      </c>
      <c r="J13" s="4">
        <v>167820</v>
      </c>
      <c r="K13" s="4">
        <v>596130</v>
      </c>
      <c r="L13" s="4">
        <v>1290</v>
      </c>
      <c r="M13" s="4">
        <v>560</v>
      </c>
      <c r="N13" s="4">
        <v>730</v>
      </c>
      <c r="O13" s="4">
        <v>0</v>
      </c>
      <c r="P13" s="4">
        <v>27750</v>
      </c>
      <c r="Q13" s="4">
        <v>79340</v>
      </c>
      <c r="R13" s="4">
        <v>23806879</v>
      </c>
      <c r="S13" s="4">
        <v>274620</v>
      </c>
      <c r="T13" s="4">
        <v>24101450</v>
      </c>
      <c r="U13" s="4">
        <v>233790</v>
      </c>
      <c r="V13" s="4">
        <v>17856525</v>
      </c>
      <c r="W13" s="4">
        <v>122450</v>
      </c>
      <c r="X13" s="4">
        <v>148848</v>
      </c>
      <c r="Y13" s="4">
        <v>73150</v>
      </c>
      <c r="Z13" s="4">
        <v>330195</v>
      </c>
      <c r="AA13" s="4">
        <v>67140</v>
      </c>
      <c r="AB13" s="4">
        <v>214468</v>
      </c>
      <c r="AC13" s="4">
        <v>20490</v>
      </c>
      <c r="AD13" s="4">
        <v>13286</v>
      </c>
      <c r="AE13" s="4">
        <v>50220</v>
      </c>
      <c r="AF13" s="4">
        <v>705068</v>
      </c>
      <c r="AG13" s="4">
        <v>65760</v>
      </c>
      <c r="AH13" s="4">
        <v>372244</v>
      </c>
      <c r="AI13" s="4">
        <v>40820</v>
      </c>
      <c r="AJ13" s="4">
        <v>759390</v>
      </c>
      <c r="AK13" s="4">
        <v>66440</v>
      </c>
      <c r="AL13" s="4">
        <v>2214045</v>
      </c>
      <c r="AM13" s="4">
        <v>2975</v>
      </c>
      <c r="AN13" s="4">
        <v>6520</v>
      </c>
      <c r="AO13" s="4">
        <v>35339</v>
      </c>
      <c r="AP13" s="4">
        <v>55530</v>
      </c>
      <c r="AQ13" s="4">
        <v>1084554</v>
      </c>
      <c r="AR13" s="4">
        <v>22890</v>
      </c>
      <c r="AS13" s="4">
        <v>403167</v>
      </c>
      <c r="AT13" s="4">
        <v>87860</v>
      </c>
      <c r="AU13" s="4">
        <v>294571</v>
      </c>
      <c r="AV13" s="4">
        <v>8350</v>
      </c>
      <c r="AW13" s="4">
        <v>2183</v>
      </c>
      <c r="AX13" s="4">
        <v>1370</v>
      </c>
      <c r="AY13" s="4">
        <v>15946</v>
      </c>
      <c r="AZ13" s="4">
        <v>10080</v>
      </c>
      <c r="BA13" s="4">
        <v>66512</v>
      </c>
      <c r="BB13" s="4">
        <v>7010</v>
      </c>
      <c r="BC13" s="4">
        <v>37991</v>
      </c>
      <c r="BD13" s="4">
        <v>37620</v>
      </c>
      <c r="BE13" s="4">
        <v>41132</v>
      </c>
      <c r="BF13" s="4">
        <v>224580</v>
      </c>
      <c r="BG13" s="4">
        <v>4629657</v>
      </c>
      <c r="BH13" s="4">
        <v>224580</v>
      </c>
      <c r="BI13" s="4">
        <v>4529825</v>
      </c>
      <c r="BJ13" s="4">
        <v>49020</v>
      </c>
      <c r="BK13" s="4">
        <v>99834</v>
      </c>
      <c r="BL13" s="4">
        <v>50000</v>
      </c>
      <c r="BM13" s="4">
        <v>1258493</v>
      </c>
      <c r="BN13" s="4">
        <v>4361325</v>
      </c>
      <c r="BO13" s="4">
        <v>12110</v>
      </c>
      <c r="BP13" s="4">
        <v>205946</v>
      </c>
      <c r="BQ13" s="4">
        <v>46020</v>
      </c>
      <c r="BR13" s="4">
        <v>162431</v>
      </c>
      <c r="BS13" s="4">
        <v>3470</v>
      </c>
      <c r="BT13" s="4">
        <v>7197</v>
      </c>
      <c r="BU13" s="4">
        <v>45130</v>
      </c>
      <c r="BV13" s="4">
        <v>129072</v>
      </c>
      <c r="BW13" s="4">
        <v>33630</v>
      </c>
      <c r="BX13" s="4">
        <v>15833</v>
      </c>
      <c r="BY13" s="4">
        <v>48650</v>
      </c>
      <c r="BZ13" s="4">
        <v>290812</v>
      </c>
      <c r="CA13" s="4">
        <v>49890</v>
      </c>
      <c r="CB13" s="4">
        <v>296921</v>
      </c>
      <c r="CC13" s="4">
        <v>43700</v>
      </c>
      <c r="CD13" s="4">
        <v>518578</v>
      </c>
      <c r="CE13" s="4">
        <v>1030</v>
      </c>
      <c r="CF13" s="4">
        <v>8192</v>
      </c>
      <c r="CG13" s="4">
        <v>3670</v>
      </c>
      <c r="CH13" s="4">
        <v>4498</v>
      </c>
      <c r="CI13" s="4">
        <v>940</v>
      </c>
      <c r="CJ13" s="4">
        <v>3138</v>
      </c>
      <c r="CK13" s="4">
        <v>36420</v>
      </c>
      <c r="CL13" s="4">
        <v>155290</v>
      </c>
      <c r="CM13" s="4">
        <v>1510</v>
      </c>
      <c r="CN13" s="4">
        <v>21279</v>
      </c>
      <c r="CO13" s="4">
        <v>63490</v>
      </c>
      <c r="CP13" s="4">
        <v>200362</v>
      </c>
      <c r="CQ13" s="4">
        <v>274150</v>
      </c>
      <c r="CR13" s="4">
        <v>17711617</v>
      </c>
      <c r="CS13" s="4">
        <v>273490</v>
      </c>
      <c r="CT13" s="4">
        <v>2348172</v>
      </c>
      <c r="CU13" s="4">
        <v>0</v>
      </c>
      <c r="CV13" s="4">
        <v>0</v>
      </c>
      <c r="CW13" s="4">
        <v>3450</v>
      </c>
      <c r="CX13" s="4">
        <v>14614</v>
      </c>
      <c r="CY13" s="4">
        <v>120910</v>
      </c>
      <c r="CZ13" s="4">
        <v>316207</v>
      </c>
      <c r="DA13" s="4">
        <v>25360</v>
      </c>
      <c r="DB13" s="4">
        <v>3925</v>
      </c>
      <c r="DC13" s="4">
        <v>13470</v>
      </c>
      <c r="DD13" s="4">
        <v>7686</v>
      </c>
      <c r="DE13" s="4">
        <v>16380</v>
      </c>
      <c r="DF13" s="4">
        <v>20147</v>
      </c>
      <c r="DG13" s="4">
        <v>0</v>
      </c>
      <c r="DH13" s="4">
        <v>0</v>
      </c>
      <c r="DI13" s="4">
        <v>90730</v>
      </c>
      <c r="DJ13" s="4">
        <v>263776</v>
      </c>
      <c r="DK13" s="4">
        <v>6090</v>
      </c>
      <c r="DL13" s="4">
        <v>13104</v>
      </c>
      <c r="DM13" s="4">
        <v>37590</v>
      </c>
      <c r="DN13" s="4">
        <v>128566</v>
      </c>
      <c r="DO13" s="4">
        <v>2160</v>
      </c>
      <c r="DP13" s="4">
        <v>20624</v>
      </c>
      <c r="DQ13" s="4">
        <v>4080</v>
      </c>
      <c r="DR13" s="4">
        <v>35825</v>
      </c>
      <c r="DS13" s="4">
        <v>269920</v>
      </c>
      <c r="DT13" s="4">
        <v>2520048</v>
      </c>
      <c r="DU13" s="4">
        <v>0</v>
      </c>
      <c r="DV13" s="4">
        <v>0</v>
      </c>
      <c r="DW13" s="4">
        <v>0</v>
      </c>
      <c r="DX13" s="4">
        <v>0</v>
      </c>
      <c r="DY13" s="4">
        <v>7410</v>
      </c>
      <c r="DZ13" s="4">
        <v>12458</v>
      </c>
      <c r="EA13" s="4">
        <v>10350</v>
      </c>
      <c r="EB13" s="4">
        <v>9212</v>
      </c>
      <c r="EC13" s="4">
        <v>590</v>
      </c>
      <c r="ED13" s="4">
        <v>1628</v>
      </c>
      <c r="EE13" s="4">
        <v>264970</v>
      </c>
      <c r="EF13" s="4">
        <v>2031965</v>
      </c>
      <c r="EG13" s="4">
        <v>268080</v>
      </c>
      <c r="EH13" s="4">
        <v>2177795</v>
      </c>
      <c r="EI13" s="4">
        <v>30</v>
      </c>
      <c r="EJ13" s="4">
        <v>9</v>
      </c>
      <c r="EK13" s="4">
        <v>0</v>
      </c>
      <c r="EL13" s="4">
        <v>0</v>
      </c>
      <c r="EM13" s="4">
        <v>82640</v>
      </c>
      <c r="EN13" s="4">
        <v>232240</v>
      </c>
      <c r="EO13" s="4">
        <v>191270</v>
      </c>
      <c r="EP13" s="4">
        <v>571638</v>
      </c>
      <c r="EQ13" s="4">
        <v>185100</v>
      </c>
      <c r="ER13" s="4">
        <v>542358</v>
      </c>
      <c r="ES13" s="4">
        <v>8090</v>
      </c>
      <c r="ET13" s="24">
        <v>28688</v>
      </c>
    </row>
    <row r="14" spans="1:150" x14ac:dyDescent="0.2">
      <c r="A14" s="3">
        <v>0</v>
      </c>
      <c r="B14" s="4" t="s">
        <v>13</v>
      </c>
      <c r="C14" s="4">
        <v>456090</v>
      </c>
      <c r="D14" s="4">
        <v>84390</v>
      </c>
      <c r="E14" s="4">
        <v>348340</v>
      </c>
      <c r="F14" s="4">
        <v>17960</v>
      </c>
      <c r="G14" s="4">
        <v>419000</v>
      </c>
      <c r="H14" s="4">
        <v>15410</v>
      </c>
      <c r="I14" s="4">
        <v>223560</v>
      </c>
      <c r="J14" s="4">
        <v>227610</v>
      </c>
      <c r="K14" s="4">
        <v>1149740</v>
      </c>
      <c r="L14" s="4">
        <v>1020</v>
      </c>
      <c r="M14" s="4">
        <v>460</v>
      </c>
      <c r="N14" s="4">
        <v>560</v>
      </c>
      <c r="O14" s="4">
        <v>0</v>
      </c>
      <c r="P14" s="4">
        <v>26470</v>
      </c>
      <c r="Q14" s="4">
        <v>135400</v>
      </c>
      <c r="R14" s="4">
        <v>62665740</v>
      </c>
      <c r="S14" s="4">
        <v>456090</v>
      </c>
      <c r="T14" s="4">
        <v>63465459</v>
      </c>
      <c r="U14" s="4">
        <v>394790</v>
      </c>
      <c r="V14" s="4">
        <v>45893143</v>
      </c>
      <c r="W14" s="4">
        <v>266400</v>
      </c>
      <c r="X14" s="4">
        <v>447517</v>
      </c>
      <c r="Y14" s="4">
        <v>180080</v>
      </c>
      <c r="Z14" s="4">
        <v>1177479</v>
      </c>
      <c r="AA14" s="4">
        <v>166660</v>
      </c>
      <c r="AB14" s="4">
        <v>811175</v>
      </c>
      <c r="AC14" s="4">
        <v>44460</v>
      </c>
      <c r="AD14" s="4">
        <v>34873</v>
      </c>
      <c r="AE14" s="4">
        <v>97060</v>
      </c>
      <c r="AF14" s="4">
        <v>1770234</v>
      </c>
      <c r="AG14" s="4">
        <v>164610</v>
      </c>
      <c r="AH14" s="4">
        <v>1726279</v>
      </c>
      <c r="AI14" s="4">
        <v>81950</v>
      </c>
      <c r="AJ14" s="4">
        <v>2359347</v>
      </c>
      <c r="AK14" s="4">
        <v>120740</v>
      </c>
      <c r="AL14" s="4">
        <v>5233713</v>
      </c>
      <c r="AM14" s="4">
        <v>5564</v>
      </c>
      <c r="AN14" s="4">
        <v>9250</v>
      </c>
      <c r="AO14" s="4">
        <v>51927</v>
      </c>
      <c r="AP14" s="4">
        <v>88590</v>
      </c>
      <c r="AQ14" s="4">
        <v>2102539</v>
      </c>
      <c r="AR14" s="4">
        <v>64010</v>
      </c>
      <c r="AS14" s="4">
        <v>1958642</v>
      </c>
      <c r="AT14" s="4">
        <v>170070</v>
      </c>
      <c r="AU14" s="4">
        <v>799719</v>
      </c>
      <c r="AV14" s="4">
        <v>19650</v>
      </c>
      <c r="AW14" s="4">
        <v>5311</v>
      </c>
      <c r="AX14" s="4">
        <v>5450</v>
      </c>
      <c r="AY14" s="4">
        <v>85431</v>
      </c>
      <c r="AZ14" s="4">
        <v>23250</v>
      </c>
      <c r="BA14" s="4">
        <v>195571</v>
      </c>
      <c r="BB14" s="4">
        <v>14930</v>
      </c>
      <c r="BC14" s="4">
        <v>84818</v>
      </c>
      <c r="BD14" s="4">
        <v>61350</v>
      </c>
      <c r="BE14" s="4">
        <v>72844</v>
      </c>
      <c r="BF14" s="4">
        <v>326430</v>
      </c>
      <c r="BG14" s="4">
        <v>7486582</v>
      </c>
      <c r="BH14" s="4">
        <v>326430</v>
      </c>
      <c r="BI14" s="4">
        <v>7326749</v>
      </c>
      <c r="BJ14" s="4">
        <v>75270</v>
      </c>
      <c r="BK14" s="4">
        <v>159834</v>
      </c>
      <c r="BL14" s="4">
        <v>129670</v>
      </c>
      <c r="BM14" s="4">
        <v>3931796</v>
      </c>
      <c r="BN14" s="4">
        <v>18679807</v>
      </c>
      <c r="BO14" s="4">
        <v>21000</v>
      </c>
      <c r="BP14" s="4">
        <v>375674</v>
      </c>
      <c r="BQ14" s="4">
        <v>123940</v>
      </c>
      <c r="BR14" s="4">
        <v>734568</v>
      </c>
      <c r="BS14" s="4">
        <v>5180</v>
      </c>
      <c r="BT14" s="4">
        <v>13382</v>
      </c>
      <c r="BU14" s="4">
        <v>122140</v>
      </c>
      <c r="BV14" s="4">
        <v>437942</v>
      </c>
      <c r="BW14" s="4">
        <v>92520</v>
      </c>
      <c r="BX14" s="4">
        <v>55305</v>
      </c>
      <c r="BY14" s="4">
        <v>127580</v>
      </c>
      <c r="BZ14" s="4">
        <v>1070215</v>
      </c>
      <c r="CA14" s="4">
        <v>129550</v>
      </c>
      <c r="CB14" s="4">
        <v>1083036</v>
      </c>
      <c r="CC14" s="4">
        <v>116530</v>
      </c>
      <c r="CD14" s="4">
        <v>1676038</v>
      </c>
      <c r="CE14" s="4">
        <v>2540</v>
      </c>
      <c r="CF14" s="4">
        <v>17405</v>
      </c>
      <c r="CG14" s="4">
        <v>10950</v>
      </c>
      <c r="CH14" s="4">
        <v>11474</v>
      </c>
      <c r="CI14" s="4">
        <v>4050</v>
      </c>
      <c r="CJ14" s="4">
        <v>17700</v>
      </c>
      <c r="CK14" s="4">
        <v>107130</v>
      </c>
      <c r="CL14" s="4">
        <v>664863</v>
      </c>
      <c r="CM14" s="4">
        <v>4200</v>
      </c>
      <c r="CN14" s="4">
        <v>72688</v>
      </c>
      <c r="CO14" s="4">
        <v>146870</v>
      </c>
      <c r="CP14" s="4">
        <v>709982</v>
      </c>
      <c r="CQ14" s="4">
        <v>455800</v>
      </c>
      <c r="CR14" s="4">
        <v>50519075</v>
      </c>
      <c r="CS14" s="4">
        <v>455340</v>
      </c>
      <c r="CT14" s="4">
        <v>7687500</v>
      </c>
      <c r="CU14" s="4">
        <v>330</v>
      </c>
      <c r="CV14" s="4">
        <v>2295</v>
      </c>
      <c r="CW14" s="4">
        <v>3070</v>
      </c>
      <c r="CX14" s="4">
        <v>21874</v>
      </c>
      <c r="CY14" s="4">
        <v>248490</v>
      </c>
      <c r="CZ14" s="4">
        <v>702304</v>
      </c>
      <c r="DA14" s="4">
        <v>68720</v>
      </c>
      <c r="DB14" s="4">
        <v>18311</v>
      </c>
      <c r="DC14" s="4">
        <v>38760</v>
      </c>
      <c r="DD14" s="4">
        <v>22151</v>
      </c>
      <c r="DE14" s="4">
        <v>27070</v>
      </c>
      <c r="DF14" s="4">
        <v>37489</v>
      </c>
      <c r="DG14" s="4">
        <v>0</v>
      </c>
      <c r="DH14" s="4">
        <v>0</v>
      </c>
      <c r="DI14" s="4">
        <v>185520</v>
      </c>
      <c r="DJ14" s="4">
        <v>557197</v>
      </c>
      <c r="DK14" s="4">
        <v>13500</v>
      </c>
      <c r="DL14" s="4">
        <v>36900</v>
      </c>
      <c r="DM14" s="4">
        <v>73770</v>
      </c>
      <c r="DN14" s="4">
        <v>311069</v>
      </c>
      <c r="DO14" s="4">
        <v>310</v>
      </c>
      <c r="DP14" s="4">
        <v>2747</v>
      </c>
      <c r="DQ14" s="4">
        <v>3200</v>
      </c>
      <c r="DR14" s="4">
        <v>25604</v>
      </c>
      <c r="DS14" s="4">
        <v>450620</v>
      </c>
      <c r="DT14" s="4">
        <v>7639652</v>
      </c>
      <c r="DU14" s="4">
        <v>0</v>
      </c>
      <c r="DV14" s="4">
        <v>0</v>
      </c>
      <c r="DW14" s="4">
        <v>0</v>
      </c>
      <c r="DX14" s="4">
        <v>0</v>
      </c>
      <c r="DY14" s="4">
        <v>1910</v>
      </c>
      <c r="DZ14" s="4">
        <v>4137</v>
      </c>
      <c r="EA14" s="4">
        <v>23110</v>
      </c>
      <c r="EB14" s="4">
        <v>21873</v>
      </c>
      <c r="EC14" s="4">
        <v>0</v>
      </c>
      <c r="ED14" s="4">
        <v>0</v>
      </c>
      <c r="EE14" s="4">
        <v>452490</v>
      </c>
      <c r="EF14" s="4">
        <v>6985207</v>
      </c>
      <c r="EG14" s="4">
        <v>453600</v>
      </c>
      <c r="EH14" s="4">
        <v>7346461</v>
      </c>
      <c r="EI14" s="4">
        <v>4490</v>
      </c>
      <c r="EJ14" s="4">
        <v>1224</v>
      </c>
      <c r="EK14" s="4">
        <v>1480</v>
      </c>
      <c r="EL14" s="4">
        <v>536</v>
      </c>
      <c r="EM14" s="4">
        <v>187300</v>
      </c>
      <c r="EN14" s="4">
        <v>803022</v>
      </c>
      <c r="EO14" s="4">
        <v>267890</v>
      </c>
      <c r="EP14" s="4">
        <v>1086984</v>
      </c>
      <c r="EQ14" s="4">
        <v>250440</v>
      </c>
      <c r="ER14" s="4">
        <v>956158</v>
      </c>
      <c r="ES14" s="4">
        <v>22930</v>
      </c>
      <c r="ET14" s="24">
        <v>130576</v>
      </c>
    </row>
    <row r="15" spans="1:150" x14ac:dyDescent="0.2">
      <c r="A15" s="3">
        <v>0</v>
      </c>
      <c r="B15" s="4" t="s">
        <v>14</v>
      </c>
      <c r="C15" s="4">
        <v>163800</v>
      </c>
      <c r="D15" s="4">
        <v>18330</v>
      </c>
      <c r="E15" s="4">
        <v>140250</v>
      </c>
      <c r="F15" s="4">
        <v>4060</v>
      </c>
      <c r="G15" s="4">
        <v>152600</v>
      </c>
      <c r="H15" s="4">
        <v>5030</v>
      </c>
      <c r="I15" s="4">
        <v>102860</v>
      </c>
      <c r="J15" s="4">
        <v>53290</v>
      </c>
      <c r="K15" s="4">
        <v>457790</v>
      </c>
      <c r="L15" s="4">
        <v>0</v>
      </c>
      <c r="M15" s="4">
        <v>0</v>
      </c>
      <c r="N15" s="4">
        <v>0</v>
      </c>
      <c r="O15" s="4">
        <v>0</v>
      </c>
      <c r="P15" s="4">
        <v>3260</v>
      </c>
      <c r="Q15" s="4">
        <v>47740</v>
      </c>
      <c r="R15" s="4">
        <v>46831067</v>
      </c>
      <c r="S15" s="4">
        <v>163800</v>
      </c>
      <c r="T15" s="4">
        <v>47519371</v>
      </c>
      <c r="U15" s="4">
        <v>144420</v>
      </c>
      <c r="V15" s="4">
        <v>31036665</v>
      </c>
      <c r="W15" s="4">
        <v>128120</v>
      </c>
      <c r="X15" s="4">
        <v>472924</v>
      </c>
      <c r="Y15" s="4">
        <v>102180</v>
      </c>
      <c r="Z15" s="4">
        <v>1480142</v>
      </c>
      <c r="AA15" s="4">
        <v>96510</v>
      </c>
      <c r="AB15" s="4">
        <v>1086425</v>
      </c>
      <c r="AC15" s="4">
        <v>13560</v>
      </c>
      <c r="AD15" s="4">
        <v>18163</v>
      </c>
      <c r="AE15" s="4">
        <v>40800</v>
      </c>
      <c r="AF15" s="4">
        <v>1529206</v>
      </c>
      <c r="AG15" s="4">
        <v>100630</v>
      </c>
      <c r="AH15" s="4">
        <v>3414270</v>
      </c>
      <c r="AI15" s="4">
        <v>32250</v>
      </c>
      <c r="AJ15" s="4">
        <v>1518005</v>
      </c>
      <c r="AK15" s="4">
        <v>37620</v>
      </c>
      <c r="AL15" s="4">
        <v>2134869</v>
      </c>
      <c r="AM15" s="4">
        <v>2522</v>
      </c>
      <c r="AN15" s="4">
        <v>2110</v>
      </c>
      <c r="AO15" s="4">
        <v>12578</v>
      </c>
      <c r="AP15" s="4">
        <v>26540</v>
      </c>
      <c r="AQ15" s="4">
        <v>732535</v>
      </c>
      <c r="AR15" s="4">
        <v>50930</v>
      </c>
      <c r="AS15" s="4">
        <v>4247756</v>
      </c>
      <c r="AT15" s="4">
        <v>56220</v>
      </c>
      <c r="AU15" s="4">
        <v>688304</v>
      </c>
      <c r="AV15" s="4">
        <v>4300</v>
      </c>
      <c r="AW15" s="4">
        <v>1074</v>
      </c>
      <c r="AX15" s="4">
        <v>6660</v>
      </c>
      <c r="AY15" s="4">
        <v>169045</v>
      </c>
      <c r="AZ15" s="4">
        <v>17430</v>
      </c>
      <c r="BA15" s="4">
        <v>205521</v>
      </c>
      <c r="BB15" s="4">
        <v>3220</v>
      </c>
      <c r="BC15" s="4">
        <v>29960</v>
      </c>
      <c r="BD15" s="4">
        <v>0</v>
      </c>
      <c r="BE15" s="4">
        <v>0</v>
      </c>
      <c r="BF15" s="4">
        <v>78200</v>
      </c>
      <c r="BG15" s="4">
        <v>1858288</v>
      </c>
      <c r="BH15" s="4">
        <v>78200</v>
      </c>
      <c r="BI15" s="4">
        <v>1816436</v>
      </c>
      <c r="BJ15" s="4">
        <v>19540</v>
      </c>
      <c r="BK15" s="4">
        <v>41841</v>
      </c>
      <c r="BL15" s="4">
        <v>85600</v>
      </c>
      <c r="BM15" s="4">
        <v>3291186</v>
      </c>
      <c r="BN15" s="4">
        <v>25139769</v>
      </c>
      <c r="BO15" s="4">
        <v>4570</v>
      </c>
      <c r="BP15" s="4">
        <v>121278</v>
      </c>
      <c r="BQ15" s="4">
        <v>82760</v>
      </c>
      <c r="BR15" s="4">
        <v>1071922</v>
      </c>
      <c r="BS15" s="4">
        <v>2620</v>
      </c>
      <c r="BT15" s="4">
        <v>8312</v>
      </c>
      <c r="BU15" s="4">
        <v>81040</v>
      </c>
      <c r="BV15" s="4">
        <v>405273</v>
      </c>
      <c r="BW15" s="4">
        <v>55560</v>
      </c>
      <c r="BX15" s="4">
        <v>43769</v>
      </c>
      <c r="BY15" s="4">
        <v>84960</v>
      </c>
      <c r="BZ15" s="4">
        <v>832059</v>
      </c>
      <c r="CA15" s="4">
        <v>85570</v>
      </c>
      <c r="CB15" s="4">
        <v>841957</v>
      </c>
      <c r="CC15" s="4">
        <v>77390</v>
      </c>
      <c r="CD15" s="4">
        <v>1389063</v>
      </c>
      <c r="CE15" s="4">
        <v>1690</v>
      </c>
      <c r="CF15" s="4">
        <v>14689</v>
      </c>
      <c r="CG15" s="4">
        <v>8140</v>
      </c>
      <c r="CH15" s="4">
        <v>6243</v>
      </c>
      <c r="CI15" s="4">
        <v>6300</v>
      </c>
      <c r="CJ15" s="4">
        <v>49791</v>
      </c>
      <c r="CK15" s="4">
        <v>76200</v>
      </c>
      <c r="CL15" s="4">
        <v>760295</v>
      </c>
      <c r="CM15" s="4">
        <v>3740</v>
      </c>
      <c r="CN15" s="4">
        <v>98355</v>
      </c>
      <c r="CO15" s="4">
        <v>84190</v>
      </c>
      <c r="CP15" s="4">
        <v>934995</v>
      </c>
      <c r="CQ15" s="4">
        <v>163770</v>
      </c>
      <c r="CR15" s="4">
        <v>40739426</v>
      </c>
      <c r="CS15" s="4">
        <v>163710</v>
      </c>
      <c r="CT15" s="4">
        <v>7916808</v>
      </c>
      <c r="CU15" s="4">
        <v>830</v>
      </c>
      <c r="CV15" s="4">
        <v>11102</v>
      </c>
      <c r="CW15" s="4">
        <v>670</v>
      </c>
      <c r="CX15" s="4">
        <v>6165</v>
      </c>
      <c r="CY15" s="4">
        <v>109520</v>
      </c>
      <c r="CZ15" s="4">
        <v>334907</v>
      </c>
      <c r="DA15" s="4">
        <v>49020</v>
      </c>
      <c r="DB15" s="4">
        <v>40032</v>
      </c>
      <c r="DC15" s="4">
        <v>17460</v>
      </c>
      <c r="DD15" s="4">
        <v>9569</v>
      </c>
      <c r="DE15" s="4">
        <v>0</v>
      </c>
      <c r="DF15" s="4">
        <v>0</v>
      </c>
      <c r="DG15" s="4">
        <v>0</v>
      </c>
      <c r="DH15" s="4">
        <v>0</v>
      </c>
      <c r="DI15" s="4">
        <v>74000</v>
      </c>
      <c r="DJ15" s="4">
        <v>225236</v>
      </c>
      <c r="DK15" s="4">
        <v>5360</v>
      </c>
      <c r="DL15" s="4">
        <v>18024</v>
      </c>
      <c r="DM15" s="4">
        <v>35210</v>
      </c>
      <c r="DN15" s="4">
        <v>233574</v>
      </c>
      <c r="DO15" s="4">
        <v>0</v>
      </c>
      <c r="DP15" s="4">
        <v>0</v>
      </c>
      <c r="DQ15" s="4">
        <v>670</v>
      </c>
      <c r="DR15" s="4">
        <v>6257</v>
      </c>
      <c r="DS15" s="4">
        <v>162080</v>
      </c>
      <c r="DT15" s="4">
        <v>7761764</v>
      </c>
      <c r="DU15" s="4">
        <v>0</v>
      </c>
      <c r="DV15" s="4">
        <v>0</v>
      </c>
      <c r="DW15" s="4">
        <v>0</v>
      </c>
      <c r="DX15" s="4">
        <v>0</v>
      </c>
      <c r="DY15" s="4">
        <v>0</v>
      </c>
      <c r="DZ15" s="4">
        <v>0</v>
      </c>
      <c r="EA15" s="4">
        <v>0</v>
      </c>
      <c r="EB15" s="4">
        <v>0</v>
      </c>
      <c r="EC15" s="4">
        <v>0</v>
      </c>
      <c r="ED15" s="4">
        <v>0</v>
      </c>
      <c r="EE15" s="4">
        <v>163540</v>
      </c>
      <c r="EF15" s="4">
        <v>7581762</v>
      </c>
      <c r="EG15" s="4">
        <v>163710</v>
      </c>
      <c r="EH15" s="4">
        <v>7998686</v>
      </c>
      <c r="EI15" s="4">
        <v>67940</v>
      </c>
      <c r="EJ15" s="4">
        <v>50441</v>
      </c>
      <c r="EK15" s="4">
        <v>84550</v>
      </c>
      <c r="EL15" s="4">
        <v>96256</v>
      </c>
      <c r="EM15" s="4">
        <v>87480</v>
      </c>
      <c r="EN15" s="4">
        <v>1039563</v>
      </c>
      <c r="EO15" s="4">
        <v>75890</v>
      </c>
      <c r="EP15" s="4">
        <v>790363</v>
      </c>
      <c r="EQ15" s="4">
        <v>60330</v>
      </c>
      <c r="ER15" s="4">
        <v>507521</v>
      </c>
      <c r="ES15" s="4">
        <v>19070</v>
      </c>
      <c r="ET15" s="24">
        <v>282119</v>
      </c>
    </row>
    <row r="16" spans="1:150" x14ac:dyDescent="0.2">
      <c r="A16" s="3">
        <v>0</v>
      </c>
      <c r="B16" s="4" t="s">
        <v>15</v>
      </c>
      <c r="C16" s="4">
        <v>34590</v>
      </c>
      <c r="D16" s="4">
        <v>3980</v>
      </c>
      <c r="E16" s="4">
        <v>29430</v>
      </c>
      <c r="F16" s="4">
        <v>830</v>
      </c>
      <c r="G16" s="4">
        <v>32520</v>
      </c>
      <c r="H16" s="4">
        <v>930</v>
      </c>
      <c r="I16" s="4">
        <v>29620</v>
      </c>
      <c r="J16" s="4">
        <v>5020</v>
      </c>
      <c r="K16" s="4">
        <v>98330</v>
      </c>
      <c r="L16" s="4">
        <v>0</v>
      </c>
      <c r="M16" s="4">
        <v>0</v>
      </c>
      <c r="N16" s="4">
        <v>0</v>
      </c>
      <c r="O16" s="4">
        <v>0</v>
      </c>
      <c r="P16" s="4">
        <v>40</v>
      </c>
      <c r="Q16" s="4">
        <v>11650</v>
      </c>
      <c r="R16" s="4">
        <v>46867475</v>
      </c>
      <c r="S16" s="4">
        <v>34590</v>
      </c>
      <c r="T16" s="4">
        <v>47314831</v>
      </c>
      <c r="U16" s="4">
        <v>28990</v>
      </c>
      <c r="V16" s="4">
        <v>16840634</v>
      </c>
      <c r="W16" s="4">
        <v>32490</v>
      </c>
      <c r="X16" s="4">
        <v>1234719</v>
      </c>
      <c r="Y16" s="4">
        <v>27940</v>
      </c>
      <c r="Z16" s="4">
        <v>2614000</v>
      </c>
      <c r="AA16" s="4">
        <v>26750</v>
      </c>
      <c r="AB16" s="4">
        <v>2037923</v>
      </c>
      <c r="AC16" s="4">
        <v>2300</v>
      </c>
      <c r="AD16" s="4">
        <v>14524</v>
      </c>
      <c r="AE16" s="4">
        <v>9600</v>
      </c>
      <c r="AF16" s="4">
        <v>857868</v>
      </c>
      <c r="AG16" s="4">
        <v>29420</v>
      </c>
      <c r="AH16" s="4">
        <v>13174032</v>
      </c>
      <c r="AI16" s="4">
        <v>6250</v>
      </c>
      <c r="AJ16" s="4">
        <v>370214</v>
      </c>
      <c r="AK16" s="4">
        <v>5700</v>
      </c>
      <c r="AL16" s="4">
        <v>339327</v>
      </c>
      <c r="AM16" s="4">
        <v>890</v>
      </c>
      <c r="AN16" s="4">
        <v>170</v>
      </c>
      <c r="AO16" s="4">
        <v>1124</v>
      </c>
      <c r="AP16" s="4">
        <v>5660</v>
      </c>
      <c r="AQ16" s="4">
        <v>169357</v>
      </c>
      <c r="AR16" s="4">
        <v>22090</v>
      </c>
      <c r="AS16" s="4">
        <v>9206329</v>
      </c>
      <c r="AT16" s="4">
        <v>16850</v>
      </c>
      <c r="AU16" s="4">
        <v>447356</v>
      </c>
      <c r="AV16" s="4">
        <v>230</v>
      </c>
      <c r="AW16" s="4">
        <v>56</v>
      </c>
      <c r="AX16" s="4">
        <v>3070</v>
      </c>
      <c r="AY16" s="4">
        <v>137690</v>
      </c>
      <c r="AZ16" s="4">
        <v>8040</v>
      </c>
      <c r="BA16" s="4">
        <v>121227</v>
      </c>
      <c r="BB16" s="4">
        <v>920</v>
      </c>
      <c r="BC16" s="4">
        <v>9445</v>
      </c>
      <c r="BD16" s="4">
        <v>0</v>
      </c>
      <c r="BE16" s="4">
        <v>0</v>
      </c>
      <c r="BF16" s="4">
        <v>10410</v>
      </c>
      <c r="BG16" s="4">
        <v>245947</v>
      </c>
      <c r="BH16" s="4">
        <v>10400</v>
      </c>
      <c r="BI16" s="4">
        <v>239619</v>
      </c>
      <c r="BJ16" s="4">
        <v>2940</v>
      </c>
      <c r="BK16" s="4">
        <v>6220</v>
      </c>
      <c r="BL16" s="4">
        <v>24150</v>
      </c>
      <c r="BM16" s="4">
        <v>2807280</v>
      </c>
      <c r="BN16" s="4">
        <v>35918607</v>
      </c>
      <c r="BO16" s="4">
        <v>220</v>
      </c>
      <c r="BP16" s="4">
        <v>13783</v>
      </c>
      <c r="BQ16" s="4">
        <v>22980</v>
      </c>
      <c r="BR16" s="4">
        <v>1553418</v>
      </c>
      <c r="BS16" s="4">
        <v>1070</v>
      </c>
      <c r="BT16" s="4">
        <v>3047</v>
      </c>
      <c r="BU16" s="4">
        <v>22280</v>
      </c>
      <c r="BV16" s="4">
        <v>229923</v>
      </c>
      <c r="BW16" s="4">
        <v>12090</v>
      </c>
      <c r="BX16" s="4">
        <v>14273</v>
      </c>
      <c r="BY16" s="4">
        <v>24030</v>
      </c>
      <c r="BZ16" s="4">
        <v>238249</v>
      </c>
      <c r="CA16" s="4">
        <v>24130</v>
      </c>
      <c r="CB16" s="4">
        <v>247874</v>
      </c>
      <c r="CC16" s="4">
        <v>19050</v>
      </c>
      <c r="CD16" s="4">
        <v>417475</v>
      </c>
      <c r="CE16" s="4">
        <v>600</v>
      </c>
      <c r="CF16" s="4">
        <v>10671</v>
      </c>
      <c r="CG16" s="4">
        <v>2410</v>
      </c>
      <c r="CH16" s="4">
        <v>1361</v>
      </c>
      <c r="CI16" s="4">
        <v>6130</v>
      </c>
      <c r="CJ16" s="4">
        <v>260878</v>
      </c>
      <c r="CK16" s="4">
        <v>22790</v>
      </c>
      <c r="CL16" s="4">
        <v>1594804</v>
      </c>
      <c r="CM16" s="4">
        <v>2780</v>
      </c>
      <c r="CN16" s="4">
        <v>141905</v>
      </c>
      <c r="CO16" s="4">
        <v>23150</v>
      </c>
      <c r="CP16" s="4">
        <v>1409554</v>
      </c>
      <c r="CQ16" s="4">
        <v>34560</v>
      </c>
      <c r="CR16" s="4">
        <v>42303905</v>
      </c>
      <c r="CS16" s="4">
        <v>34550</v>
      </c>
      <c r="CT16" s="4">
        <v>11465032</v>
      </c>
      <c r="CU16" s="4">
        <v>2410</v>
      </c>
      <c r="CV16" s="4">
        <v>50605</v>
      </c>
      <c r="CW16" s="4">
        <v>20</v>
      </c>
      <c r="CX16" s="4">
        <v>203</v>
      </c>
      <c r="CY16" s="4">
        <v>21330</v>
      </c>
      <c r="CZ16" s="4">
        <v>266530</v>
      </c>
      <c r="DA16" s="4">
        <v>18030</v>
      </c>
      <c r="DB16" s="4">
        <v>170820</v>
      </c>
      <c r="DC16" s="4">
        <v>2460</v>
      </c>
      <c r="DD16" s="4">
        <v>1460</v>
      </c>
      <c r="DE16" s="4">
        <v>0</v>
      </c>
      <c r="DF16" s="4">
        <v>0</v>
      </c>
      <c r="DG16" s="4">
        <v>0</v>
      </c>
      <c r="DH16" s="4">
        <v>0</v>
      </c>
      <c r="DI16" s="4">
        <v>230</v>
      </c>
      <c r="DJ16" s="4">
        <v>290</v>
      </c>
      <c r="DK16" s="4">
        <v>880</v>
      </c>
      <c r="DL16" s="4">
        <v>5248</v>
      </c>
      <c r="DM16" s="4">
        <v>10790</v>
      </c>
      <c r="DN16" s="4">
        <v>142564</v>
      </c>
      <c r="DO16" s="4">
        <v>0</v>
      </c>
      <c r="DP16" s="4">
        <v>0</v>
      </c>
      <c r="DQ16" s="4">
        <v>20</v>
      </c>
      <c r="DR16" s="4">
        <v>203</v>
      </c>
      <c r="DS16" s="4">
        <v>34220</v>
      </c>
      <c r="DT16" s="4">
        <v>11781230</v>
      </c>
      <c r="DU16" s="4">
        <v>0</v>
      </c>
      <c r="DV16" s="4">
        <v>0</v>
      </c>
      <c r="DW16" s="4">
        <v>0</v>
      </c>
      <c r="DX16" s="4">
        <v>0</v>
      </c>
      <c r="DY16" s="4">
        <v>0</v>
      </c>
      <c r="DZ16" s="4">
        <v>0</v>
      </c>
      <c r="EA16" s="4">
        <v>0</v>
      </c>
      <c r="EB16" s="4">
        <v>0</v>
      </c>
      <c r="EC16" s="4">
        <v>0</v>
      </c>
      <c r="ED16" s="4">
        <v>0</v>
      </c>
      <c r="EE16" s="4">
        <v>34530</v>
      </c>
      <c r="EF16" s="4">
        <v>11195438</v>
      </c>
      <c r="EG16" s="4">
        <v>34560</v>
      </c>
      <c r="EH16" s="4">
        <v>11951300</v>
      </c>
      <c r="EI16" s="4">
        <v>21770</v>
      </c>
      <c r="EJ16" s="4">
        <v>117537</v>
      </c>
      <c r="EK16" s="4">
        <v>31230</v>
      </c>
      <c r="EL16" s="4">
        <v>460605</v>
      </c>
      <c r="EM16" s="4">
        <v>19060</v>
      </c>
      <c r="EN16" s="4">
        <v>1780585</v>
      </c>
      <c r="EO16" s="4">
        <v>15320</v>
      </c>
      <c r="EP16" s="4">
        <v>1554494</v>
      </c>
      <c r="EQ16" s="4">
        <v>6360</v>
      </c>
      <c r="ER16" s="4">
        <v>327699</v>
      </c>
      <c r="ES16" s="4">
        <v>10110</v>
      </c>
      <c r="ET16" s="24">
        <v>1216940</v>
      </c>
    </row>
    <row r="17" spans="1:150"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24"/>
    </row>
    <row r="18" spans="1:150" x14ac:dyDescent="0.2">
      <c r="A18" s="3">
        <v>1</v>
      </c>
      <c r="B18" s="4"/>
      <c r="C18" s="5">
        <v>443650</v>
      </c>
      <c r="D18" s="5">
        <v>274730</v>
      </c>
      <c r="E18" s="5">
        <v>116150</v>
      </c>
      <c r="F18" s="5">
        <v>43250</v>
      </c>
      <c r="G18" s="5">
        <v>399530</v>
      </c>
      <c r="H18" s="5">
        <v>18260</v>
      </c>
      <c r="I18" s="5">
        <v>189630</v>
      </c>
      <c r="J18" s="5">
        <v>273700</v>
      </c>
      <c r="K18" s="5">
        <v>723620</v>
      </c>
      <c r="L18" s="5">
        <v>3870</v>
      </c>
      <c r="M18" s="5">
        <v>2180</v>
      </c>
      <c r="N18" s="5">
        <v>1690</v>
      </c>
      <c r="O18" s="4">
        <v>640</v>
      </c>
      <c r="P18" s="5">
        <v>56010</v>
      </c>
      <c r="Q18" s="5">
        <v>76990</v>
      </c>
      <c r="R18" s="5">
        <v>42196121</v>
      </c>
      <c r="S18" s="5">
        <v>442060</v>
      </c>
      <c r="T18" s="5">
        <v>42761436</v>
      </c>
      <c r="U18" s="5">
        <v>377910</v>
      </c>
      <c r="V18" s="5">
        <v>28511486</v>
      </c>
      <c r="W18" s="5">
        <v>136320</v>
      </c>
      <c r="X18" s="5">
        <v>638363</v>
      </c>
      <c r="Y18" s="5">
        <v>102560</v>
      </c>
      <c r="Z18" s="5">
        <v>1462324</v>
      </c>
      <c r="AA18" s="5">
        <v>95370</v>
      </c>
      <c r="AB18" s="5">
        <v>1098278</v>
      </c>
      <c r="AC18" s="5">
        <v>18830</v>
      </c>
      <c r="AD18" s="5">
        <v>18389</v>
      </c>
      <c r="AE18" s="5">
        <v>85430</v>
      </c>
      <c r="AF18" s="5">
        <v>1415371</v>
      </c>
      <c r="AG18" s="5">
        <v>93090</v>
      </c>
      <c r="AH18" s="5">
        <v>4807195</v>
      </c>
      <c r="AI18" s="5">
        <v>36300</v>
      </c>
      <c r="AJ18" s="5">
        <v>841383</v>
      </c>
      <c r="AK18" s="5">
        <v>54230</v>
      </c>
      <c r="AL18" s="5">
        <v>1549517</v>
      </c>
      <c r="AM18" s="4">
        <v>433</v>
      </c>
      <c r="AN18" s="5">
        <v>8540</v>
      </c>
      <c r="AO18" s="5">
        <v>46868</v>
      </c>
      <c r="AP18" s="5">
        <v>40790</v>
      </c>
      <c r="AQ18" s="5">
        <v>675328</v>
      </c>
      <c r="AR18" s="5">
        <v>35000</v>
      </c>
      <c r="AS18" s="5">
        <v>2396876</v>
      </c>
      <c r="AT18" s="5">
        <v>136250</v>
      </c>
      <c r="AU18" s="5">
        <v>565315</v>
      </c>
      <c r="AV18" s="5">
        <v>8200</v>
      </c>
      <c r="AW18" s="5">
        <v>2012</v>
      </c>
      <c r="AX18" s="5">
        <v>4240</v>
      </c>
      <c r="AY18" s="5">
        <v>110571</v>
      </c>
      <c r="AZ18" s="5">
        <v>15480</v>
      </c>
      <c r="BA18" s="5">
        <v>118257</v>
      </c>
      <c r="BB18" s="5">
        <v>7280</v>
      </c>
      <c r="BC18" s="5">
        <v>32478</v>
      </c>
      <c r="BD18" s="5">
        <v>53130</v>
      </c>
      <c r="BE18" s="5">
        <v>61697</v>
      </c>
      <c r="BF18" s="5">
        <v>373250</v>
      </c>
      <c r="BG18" s="5">
        <v>5833094</v>
      </c>
      <c r="BH18" s="5">
        <v>373250</v>
      </c>
      <c r="BI18" s="5">
        <v>5748737</v>
      </c>
      <c r="BJ18" s="5">
        <v>44200</v>
      </c>
      <c r="BK18" s="5">
        <v>84357</v>
      </c>
      <c r="BL18" s="5">
        <v>64610</v>
      </c>
      <c r="BM18" s="5">
        <v>2453591</v>
      </c>
      <c r="BN18" s="5">
        <v>19445562</v>
      </c>
      <c r="BO18" s="5">
        <v>10320</v>
      </c>
      <c r="BP18" s="5">
        <v>188918</v>
      </c>
      <c r="BQ18" s="5">
        <v>59660</v>
      </c>
      <c r="BR18" s="5">
        <v>846999</v>
      </c>
      <c r="BS18" s="5">
        <v>4210</v>
      </c>
      <c r="BT18" s="5">
        <v>6823</v>
      </c>
      <c r="BU18" s="5">
        <v>57740</v>
      </c>
      <c r="BV18" s="5">
        <v>254868</v>
      </c>
      <c r="BW18" s="5">
        <v>39070</v>
      </c>
      <c r="BX18" s="5">
        <v>22128</v>
      </c>
      <c r="BY18" s="5">
        <v>63250</v>
      </c>
      <c r="BZ18" s="5">
        <v>483928</v>
      </c>
      <c r="CA18" s="5">
        <v>64410</v>
      </c>
      <c r="CB18" s="5">
        <v>493360</v>
      </c>
      <c r="CC18" s="5">
        <v>55420</v>
      </c>
      <c r="CD18" s="5">
        <v>848300</v>
      </c>
      <c r="CE18" s="5">
        <v>1370</v>
      </c>
      <c r="CF18" s="5">
        <v>15265</v>
      </c>
      <c r="CG18" s="5">
        <v>4950</v>
      </c>
      <c r="CH18" s="5">
        <v>4740</v>
      </c>
      <c r="CI18" s="5">
        <v>4450</v>
      </c>
      <c r="CJ18" s="5">
        <v>98096</v>
      </c>
      <c r="CK18" s="5">
        <v>51260</v>
      </c>
      <c r="CL18" s="5">
        <v>718163</v>
      </c>
      <c r="CM18" s="5">
        <v>2900</v>
      </c>
      <c r="CN18" s="5">
        <v>63792</v>
      </c>
      <c r="CO18" s="5">
        <v>85160</v>
      </c>
      <c r="CP18" s="5">
        <v>577777</v>
      </c>
      <c r="CQ18" s="5">
        <v>374100</v>
      </c>
      <c r="CR18" s="5">
        <v>34379336</v>
      </c>
      <c r="CS18" s="5">
        <v>371690</v>
      </c>
      <c r="CT18" s="5">
        <v>6814809</v>
      </c>
      <c r="CU18" s="4">
        <v>900</v>
      </c>
      <c r="CV18" s="5">
        <v>19822</v>
      </c>
      <c r="CW18" s="5">
        <v>5810</v>
      </c>
      <c r="CX18" s="5">
        <v>10410</v>
      </c>
      <c r="CY18" s="5">
        <v>143610</v>
      </c>
      <c r="CZ18" s="5">
        <v>324029</v>
      </c>
      <c r="DA18" s="5">
        <v>39530</v>
      </c>
      <c r="DB18" s="5">
        <v>73480</v>
      </c>
      <c r="DC18" s="5">
        <v>14620</v>
      </c>
      <c r="DD18" s="5">
        <v>8040</v>
      </c>
      <c r="DE18" s="5">
        <v>18380</v>
      </c>
      <c r="DF18" s="5">
        <v>19709</v>
      </c>
      <c r="DG18" s="5">
        <v>19350</v>
      </c>
      <c r="DH18" s="5">
        <v>3198</v>
      </c>
      <c r="DI18" s="5">
        <v>81220</v>
      </c>
      <c r="DJ18" s="5">
        <v>176068</v>
      </c>
      <c r="DK18" s="5">
        <v>4340</v>
      </c>
      <c r="DL18" s="5">
        <v>8953</v>
      </c>
      <c r="DM18" s="5">
        <v>68260</v>
      </c>
      <c r="DN18" s="5">
        <v>247074</v>
      </c>
      <c r="DO18" s="5">
        <v>8940</v>
      </c>
      <c r="DP18" s="5">
        <v>50535</v>
      </c>
      <c r="DQ18" s="5">
        <v>10220</v>
      </c>
      <c r="DR18" s="5">
        <v>58538</v>
      </c>
      <c r="DS18" s="5">
        <v>419340</v>
      </c>
      <c r="DT18" s="5">
        <v>7496540</v>
      </c>
      <c r="DU18" s="5">
        <v>52630</v>
      </c>
      <c r="DV18" s="5">
        <v>110193</v>
      </c>
      <c r="DW18" s="5">
        <v>43800</v>
      </c>
      <c r="DX18" s="5">
        <v>92862</v>
      </c>
      <c r="DY18" s="5">
        <v>36880</v>
      </c>
      <c r="DZ18" s="5">
        <v>66329</v>
      </c>
      <c r="EA18" s="5">
        <v>12880</v>
      </c>
      <c r="EB18" s="5">
        <v>11197</v>
      </c>
      <c r="EC18" s="5">
        <v>3850</v>
      </c>
      <c r="ED18" s="5">
        <v>5440</v>
      </c>
      <c r="EE18" s="5">
        <v>338560</v>
      </c>
      <c r="EF18" s="5">
        <v>6490269</v>
      </c>
      <c r="EG18" s="5">
        <v>362570</v>
      </c>
      <c r="EH18" s="5">
        <v>6957894</v>
      </c>
      <c r="EI18" s="5">
        <v>21110</v>
      </c>
      <c r="EJ18" s="5">
        <v>47181</v>
      </c>
      <c r="EK18" s="5">
        <v>23740</v>
      </c>
      <c r="EL18" s="5">
        <v>143615</v>
      </c>
      <c r="EM18" s="5">
        <v>110220</v>
      </c>
      <c r="EN18" s="5">
        <v>794241</v>
      </c>
      <c r="EO18" s="5">
        <v>321600</v>
      </c>
      <c r="EP18" s="5">
        <v>1322599</v>
      </c>
      <c r="EQ18" s="5">
        <v>310560</v>
      </c>
      <c r="ER18" s="5">
        <v>850098</v>
      </c>
      <c r="ES18" s="5">
        <v>13750</v>
      </c>
      <c r="ET18" s="6">
        <v>472500</v>
      </c>
    </row>
    <row r="19" spans="1:150" x14ac:dyDescent="0.2">
      <c r="A19" s="3">
        <v>1</v>
      </c>
      <c r="B19" s="4" t="s">
        <v>7</v>
      </c>
      <c r="C19" s="4">
        <v>5750</v>
      </c>
      <c r="D19" s="4">
        <v>4300</v>
      </c>
      <c r="E19" s="4">
        <v>1020</v>
      </c>
      <c r="F19" s="4">
        <v>220</v>
      </c>
      <c r="G19" s="4">
        <v>3850</v>
      </c>
      <c r="H19" s="4">
        <v>620</v>
      </c>
      <c r="I19" s="4">
        <v>2900</v>
      </c>
      <c r="J19" s="4">
        <v>1610</v>
      </c>
      <c r="K19" s="4">
        <v>7580</v>
      </c>
      <c r="L19" s="21">
        <v>0</v>
      </c>
      <c r="M19" s="21">
        <v>0</v>
      </c>
      <c r="N19" s="21">
        <v>0</v>
      </c>
      <c r="O19" s="4">
        <v>0</v>
      </c>
      <c r="P19" s="4">
        <v>140</v>
      </c>
      <c r="Q19" s="4">
        <v>1820</v>
      </c>
      <c r="R19" s="4">
        <v>-695575</v>
      </c>
      <c r="S19" s="4">
        <v>4180</v>
      </c>
      <c r="T19" s="4">
        <v>-686275</v>
      </c>
      <c r="U19" s="4">
        <v>1520</v>
      </c>
      <c r="V19" s="4">
        <v>72595</v>
      </c>
      <c r="W19" s="4">
        <v>1710</v>
      </c>
      <c r="X19" s="4">
        <v>29492</v>
      </c>
      <c r="Y19" s="4">
        <v>1270</v>
      </c>
      <c r="Z19" s="4">
        <v>32709</v>
      </c>
      <c r="AA19" s="4">
        <v>1170</v>
      </c>
      <c r="AB19" s="4">
        <v>27589</v>
      </c>
      <c r="AC19" s="4">
        <v>120</v>
      </c>
      <c r="AD19" s="4">
        <v>310</v>
      </c>
      <c r="AE19" s="4">
        <v>2350</v>
      </c>
      <c r="AF19" s="4">
        <v>-44189</v>
      </c>
      <c r="AG19" s="4">
        <v>1610</v>
      </c>
      <c r="AH19" s="4">
        <v>96750</v>
      </c>
      <c r="AI19" s="4">
        <v>310</v>
      </c>
      <c r="AJ19" s="4">
        <v>7408</v>
      </c>
      <c r="AK19" s="4">
        <v>330</v>
      </c>
      <c r="AL19" s="4">
        <v>5535</v>
      </c>
      <c r="AM19" s="4">
        <v>22</v>
      </c>
      <c r="AN19" s="4">
        <v>40</v>
      </c>
      <c r="AO19" s="4">
        <v>219</v>
      </c>
      <c r="AP19" s="21">
        <v>0</v>
      </c>
      <c r="AQ19" s="21">
        <v>0</v>
      </c>
      <c r="AR19" s="4">
        <v>1320</v>
      </c>
      <c r="AS19" s="4">
        <v>-339607</v>
      </c>
      <c r="AT19" s="4">
        <v>1590</v>
      </c>
      <c r="AU19" s="4">
        <v>9300</v>
      </c>
      <c r="AV19" s="4">
        <v>20</v>
      </c>
      <c r="AW19" s="4">
        <v>5</v>
      </c>
      <c r="AX19" s="4">
        <v>30</v>
      </c>
      <c r="AY19" s="4">
        <v>554</v>
      </c>
      <c r="AZ19" s="4">
        <v>320</v>
      </c>
      <c r="BA19" s="4">
        <v>2187</v>
      </c>
      <c r="BB19" s="4">
        <v>50</v>
      </c>
      <c r="BC19" s="4">
        <v>269</v>
      </c>
      <c r="BD19" s="4">
        <v>450</v>
      </c>
      <c r="BE19" s="4">
        <v>548</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70</v>
      </c>
      <c r="CT19" s="4">
        <v>820</v>
      </c>
      <c r="CU19" s="4">
        <v>30</v>
      </c>
      <c r="CV19" s="4">
        <v>851</v>
      </c>
      <c r="CW19" s="4">
        <v>40</v>
      </c>
      <c r="CX19" s="4">
        <v>18</v>
      </c>
      <c r="CY19" s="4">
        <v>30</v>
      </c>
      <c r="CZ19" s="4">
        <v>36</v>
      </c>
      <c r="DA19" s="4">
        <v>0</v>
      </c>
      <c r="DB19" s="4">
        <v>0</v>
      </c>
      <c r="DC19" s="4">
        <v>0</v>
      </c>
      <c r="DD19" s="4">
        <v>0</v>
      </c>
      <c r="DE19" s="4">
        <v>0</v>
      </c>
      <c r="DF19" s="4">
        <v>0</v>
      </c>
      <c r="DG19" s="4">
        <v>0</v>
      </c>
      <c r="DH19" s="4">
        <v>0</v>
      </c>
      <c r="DI19" s="4">
        <v>30</v>
      </c>
      <c r="DJ19" s="4">
        <v>29</v>
      </c>
      <c r="DK19" s="4">
        <v>0</v>
      </c>
      <c r="DL19" s="4">
        <v>0</v>
      </c>
      <c r="DM19" s="4">
        <v>710</v>
      </c>
      <c r="DN19" s="4">
        <v>2688</v>
      </c>
      <c r="DO19" s="4">
        <v>240</v>
      </c>
      <c r="DP19" s="4">
        <v>1951</v>
      </c>
      <c r="DQ19" s="4">
        <v>270</v>
      </c>
      <c r="DR19" s="4">
        <v>1793</v>
      </c>
      <c r="DS19" s="4">
        <v>2350</v>
      </c>
      <c r="DT19" s="4">
        <v>36141</v>
      </c>
      <c r="DU19" s="4">
        <v>550</v>
      </c>
      <c r="DV19" s="4">
        <v>347</v>
      </c>
      <c r="DW19" s="4">
        <v>350</v>
      </c>
      <c r="DX19" s="4">
        <v>206</v>
      </c>
      <c r="DY19" s="4">
        <v>220</v>
      </c>
      <c r="DZ19" s="4">
        <v>469</v>
      </c>
      <c r="EA19" s="4">
        <v>190</v>
      </c>
      <c r="EB19" s="4">
        <v>174</v>
      </c>
      <c r="EC19" s="4">
        <v>190</v>
      </c>
      <c r="ED19" s="4">
        <v>329</v>
      </c>
      <c r="EE19" s="4">
        <v>50</v>
      </c>
      <c r="EF19" s="4">
        <v>270</v>
      </c>
      <c r="EG19" s="4">
        <v>900</v>
      </c>
      <c r="EH19" s="4">
        <v>4556</v>
      </c>
      <c r="EI19" s="4">
        <v>100</v>
      </c>
      <c r="EJ19" s="4">
        <v>183</v>
      </c>
      <c r="EK19" s="4">
        <v>0</v>
      </c>
      <c r="EL19" s="4">
        <v>0</v>
      </c>
      <c r="EM19" s="4">
        <v>490</v>
      </c>
      <c r="EN19" s="4">
        <v>1269</v>
      </c>
      <c r="EO19" s="4">
        <v>2100</v>
      </c>
      <c r="EP19" s="4">
        <v>32060</v>
      </c>
      <c r="EQ19" s="4">
        <v>1920</v>
      </c>
      <c r="ER19" s="4">
        <v>21115</v>
      </c>
      <c r="ES19" s="4">
        <v>220</v>
      </c>
      <c r="ET19" s="24">
        <v>10944</v>
      </c>
    </row>
    <row r="20" spans="1:150" x14ac:dyDescent="0.2">
      <c r="A20" s="3">
        <v>1</v>
      </c>
      <c r="B20" s="4" t="s">
        <v>8</v>
      </c>
      <c r="C20" s="4">
        <v>42500</v>
      </c>
      <c r="D20" s="4">
        <v>37070</v>
      </c>
      <c r="E20" s="4">
        <v>2080</v>
      </c>
      <c r="F20" s="4">
        <v>2750</v>
      </c>
      <c r="G20" s="4">
        <v>35810</v>
      </c>
      <c r="H20" s="4">
        <v>2570</v>
      </c>
      <c r="I20" s="4">
        <v>16750</v>
      </c>
      <c r="J20" s="4">
        <v>23280</v>
      </c>
      <c r="K20" s="4">
        <v>38760</v>
      </c>
      <c r="L20" s="4">
        <v>710</v>
      </c>
      <c r="M20" s="4">
        <v>440</v>
      </c>
      <c r="N20" s="4">
        <v>270</v>
      </c>
      <c r="O20" s="4">
        <v>240</v>
      </c>
      <c r="P20" s="4">
        <v>3890</v>
      </c>
      <c r="Q20" s="4">
        <v>6040</v>
      </c>
      <c r="R20" s="4">
        <v>217302</v>
      </c>
      <c r="S20" s="4">
        <v>42480</v>
      </c>
      <c r="T20" s="4">
        <v>226996</v>
      </c>
      <c r="U20" s="4">
        <v>30470</v>
      </c>
      <c r="V20" s="4">
        <v>177615</v>
      </c>
      <c r="W20" s="4">
        <v>5990</v>
      </c>
      <c r="X20" s="4">
        <v>3067</v>
      </c>
      <c r="Y20" s="4">
        <v>4410</v>
      </c>
      <c r="Z20" s="4">
        <v>7374</v>
      </c>
      <c r="AA20" s="4">
        <v>3990</v>
      </c>
      <c r="AB20" s="4">
        <v>4747</v>
      </c>
      <c r="AC20" s="4">
        <v>210</v>
      </c>
      <c r="AD20" s="4">
        <v>138</v>
      </c>
      <c r="AE20" s="4">
        <v>9780</v>
      </c>
      <c r="AF20" s="4">
        <v>32213</v>
      </c>
      <c r="AG20" s="4">
        <v>3680</v>
      </c>
      <c r="AH20" s="4">
        <v>2866</v>
      </c>
      <c r="AI20" s="4">
        <v>1460</v>
      </c>
      <c r="AJ20" s="4">
        <v>6144</v>
      </c>
      <c r="AK20" s="4">
        <v>2420</v>
      </c>
      <c r="AL20" s="4">
        <v>10468</v>
      </c>
      <c r="AM20" s="21">
        <v>0</v>
      </c>
      <c r="AN20" s="4">
        <v>320</v>
      </c>
      <c r="AO20" s="4">
        <v>1148</v>
      </c>
      <c r="AP20" s="4">
        <v>130</v>
      </c>
      <c r="AQ20" s="4">
        <v>563</v>
      </c>
      <c r="AR20" s="4">
        <v>700</v>
      </c>
      <c r="AS20" s="4">
        <v>-3301</v>
      </c>
      <c r="AT20" s="4">
        <v>9630</v>
      </c>
      <c r="AU20" s="4">
        <v>9694</v>
      </c>
      <c r="AV20" s="4">
        <v>80</v>
      </c>
      <c r="AW20" s="4">
        <v>16</v>
      </c>
      <c r="AX20" s="21">
        <v>0</v>
      </c>
      <c r="AY20" s="21">
        <v>0</v>
      </c>
      <c r="AZ20" s="4">
        <v>560</v>
      </c>
      <c r="BA20" s="4">
        <v>1570</v>
      </c>
      <c r="BB20" s="4">
        <v>90</v>
      </c>
      <c r="BC20" s="4">
        <v>270</v>
      </c>
      <c r="BD20" s="4">
        <v>1250</v>
      </c>
      <c r="BE20" s="4">
        <v>1179</v>
      </c>
      <c r="BF20" s="4">
        <v>41870</v>
      </c>
      <c r="BG20" s="4">
        <v>466825</v>
      </c>
      <c r="BH20" s="4">
        <v>41870</v>
      </c>
      <c r="BI20" s="4">
        <v>458973</v>
      </c>
      <c r="BJ20" s="4">
        <v>4380</v>
      </c>
      <c r="BK20" s="4">
        <v>7852</v>
      </c>
      <c r="BL20" s="4">
        <v>610</v>
      </c>
      <c r="BM20" s="4">
        <v>12571</v>
      </c>
      <c r="BN20" s="4">
        <v>2986</v>
      </c>
      <c r="BO20" s="4">
        <v>370</v>
      </c>
      <c r="BP20" s="4">
        <v>6168</v>
      </c>
      <c r="BQ20" s="4">
        <v>250</v>
      </c>
      <c r="BR20" s="4">
        <v>639</v>
      </c>
      <c r="BS20" s="4">
        <v>250</v>
      </c>
      <c r="BT20" s="4">
        <v>109</v>
      </c>
      <c r="BU20" s="4">
        <v>370</v>
      </c>
      <c r="BV20" s="4">
        <v>1180</v>
      </c>
      <c r="BW20" s="4">
        <v>210</v>
      </c>
      <c r="BX20" s="4">
        <v>85</v>
      </c>
      <c r="BY20" s="4">
        <v>530</v>
      </c>
      <c r="BZ20" s="4">
        <v>1705</v>
      </c>
      <c r="CA20" s="4">
        <v>570</v>
      </c>
      <c r="CB20" s="4">
        <v>1779</v>
      </c>
      <c r="CC20" s="4">
        <v>320</v>
      </c>
      <c r="CD20" s="4">
        <v>3798</v>
      </c>
      <c r="CE20" s="21">
        <v>0</v>
      </c>
      <c r="CF20" s="21">
        <v>0</v>
      </c>
      <c r="CG20" s="4">
        <v>30</v>
      </c>
      <c r="CH20" s="4">
        <v>4</v>
      </c>
      <c r="CI20" s="4">
        <v>30</v>
      </c>
      <c r="CJ20" s="4">
        <v>51</v>
      </c>
      <c r="CK20" s="4">
        <v>330</v>
      </c>
      <c r="CL20" s="4">
        <v>375</v>
      </c>
      <c r="CM20" s="4">
        <v>20</v>
      </c>
      <c r="CN20" s="4">
        <v>121</v>
      </c>
      <c r="CO20" s="4">
        <v>200</v>
      </c>
      <c r="CP20" s="4">
        <v>46</v>
      </c>
      <c r="CQ20" s="4">
        <v>1510</v>
      </c>
      <c r="CR20" s="4">
        <v>3429</v>
      </c>
      <c r="CS20" s="4">
        <v>910</v>
      </c>
      <c r="CT20" s="4">
        <v>260</v>
      </c>
      <c r="CU20" s="4">
        <v>0</v>
      </c>
      <c r="CV20" s="4">
        <v>0</v>
      </c>
      <c r="CW20" s="4">
        <v>150</v>
      </c>
      <c r="CX20" s="4">
        <v>57</v>
      </c>
      <c r="CY20" s="4">
        <v>290</v>
      </c>
      <c r="CZ20" s="4">
        <v>26</v>
      </c>
      <c r="DA20" s="4">
        <v>220</v>
      </c>
      <c r="DB20" s="4">
        <v>11</v>
      </c>
      <c r="DC20" s="4">
        <v>0</v>
      </c>
      <c r="DD20" s="4">
        <v>0</v>
      </c>
      <c r="DE20" s="4">
        <v>30</v>
      </c>
      <c r="DF20" s="4">
        <v>6</v>
      </c>
      <c r="DG20" s="21">
        <v>0</v>
      </c>
      <c r="DH20" s="21">
        <v>0</v>
      </c>
      <c r="DI20" s="21">
        <v>0</v>
      </c>
      <c r="DJ20" s="21">
        <v>0</v>
      </c>
      <c r="DK20" s="4">
        <v>0</v>
      </c>
      <c r="DL20" s="4">
        <v>0</v>
      </c>
      <c r="DM20" s="4">
        <v>7920</v>
      </c>
      <c r="DN20" s="4">
        <v>5617</v>
      </c>
      <c r="DO20" s="4">
        <v>790</v>
      </c>
      <c r="DP20" s="4">
        <v>5068</v>
      </c>
      <c r="DQ20" s="4">
        <v>840</v>
      </c>
      <c r="DR20" s="4">
        <v>4899</v>
      </c>
      <c r="DS20" s="4">
        <v>34190</v>
      </c>
      <c r="DT20" s="4">
        <v>28279</v>
      </c>
      <c r="DU20" s="4">
        <v>14820</v>
      </c>
      <c r="DV20" s="4">
        <v>11536</v>
      </c>
      <c r="DW20" s="4">
        <v>11760</v>
      </c>
      <c r="DX20" s="4">
        <v>9661</v>
      </c>
      <c r="DY20" s="4">
        <v>2750</v>
      </c>
      <c r="DZ20" s="4">
        <v>1877</v>
      </c>
      <c r="EA20" s="4">
        <v>1360</v>
      </c>
      <c r="EB20" s="4">
        <v>1166</v>
      </c>
      <c r="EC20" s="4">
        <v>540</v>
      </c>
      <c r="ED20" s="4">
        <v>535</v>
      </c>
      <c r="EE20" s="4">
        <v>840</v>
      </c>
      <c r="EF20" s="4">
        <v>234</v>
      </c>
      <c r="EG20" s="4">
        <v>9090</v>
      </c>
      <c r="EH20" s="4">
        <v>6036</v>
      </c>
      <c r="EI20" s="4">
        <v>0</v>
      </c>
      <c r="EJ20" s="4">
        <v>0</v>
      </c>
      <c r="EK20" s="4">
        <v>0</v>
      </c>
      <c r="EL20" s="4">
        <v>0</v>
      </c>
      <c r="EM20" s="4">
        <v>6270</v>
      </c>
      <c r="EN20" s="4">
        <v>3239</v>
      </c>
      <c r="EO20" s="4">
        <v>30790</v>
      </c>
      <c r="EP20" s="4">
        <v>25462</v>
      </c>
      <c r="EQ20" s="4">
        <v>30530</v>
      </c>
      <c r="ER20" s="4">
        <v>24919</v>
      </c>
      <c r="ES20" s="4">
        <v>320</v>
      </c>
      <c r="ET20" s="24">
        <v>543</v>
      </c>
    </row>
    <row r="21" spans="1:150" x14ac:dyDescent="0.2">
      <c r="A21" s="3">
        <v>1</v>
      </c>
      <c r="B21" s="4" t="s">
        <v>9</v>
      </c>
      <c r="C21" s="4">
        <v>69280</v>
      </c>
      <c r="D21" s="4">
        <v>50470</v>
      </c>
      <c r="E21" s="4">
        <v>6020</v>
      </c>
      <c r="F21" s="4">
        <v>11660</v>
      </c>
      <c r="G21" s="4">
        <v>61090</v>
      </c>
      <c r="H21" s="4">
        <v>3580</v>
      </c>
      <c r="I21" s="4">
        <v>28780</v>
      </c>
      <c r="J21" s="4">
        <v>49140</v>
      </c>
      <c r="K21" s="4">
        <v>98510</v>
      </c>
      <c r="L21" s="4">
        <v>1240</v>
      </c>
      <c r="M21" s="4">
        <v>730</v>
      </c>
      <c r="N21" s="4">
        <v>510</v>
      </c>
      <c r="O21" s="4">
        <v>240</v>
      </c>
      <c r="P21" s="4">
        <v>12890</v>
      </c>
      <c r="Q21" s="4">
        <v>10520</v>
      </c>
      <c r="R21" s="4">
        <v>1205854</v>
      </c>
      <c r="S21" s="4">
        <v>69280</v>
      </c>
      <c r="T21" s="4">
        <v>1231277</v>
      </c>
      <c r="U21" s="4">
        <v>55550</v>
      </c>
      <c r="V21" s="4">
        <v>936231</v>
      </c>
      <c r="W21" s="4">
        <v>9480</v>
      </c>
      <c r="X21" s="4">
        <v>7783</v>
      </c>
      <c r="Y21" s="4">
        <v>6260</v>
      </c>
      <c r="Z21" s="4">
        <v>16290</v>
      </c>
      <c r="AA21" s="4">
        <v>5660</v>
      </c>
      <c r="AB21" s="4">
        <v>9907</v>
      </c>
      <c r="AC21" s="4">
        <v>500</v>
      </c>
      <c r="AD21" s="4">
        <v>360</v>
      </c>
      <c r="AE21" s="4">
        <v>16240</v>
      </c>
      <c r="AF21" s="4">
        <v>146681</v>
      </c>
      <c r="AG21" s="4">
        <v>5550</v>
      </c>
      <c r="AH21" s="4">
        <v>11114</v>
      </c>
      <c r="AI21" s="4">
        <v>3430</v>
      </c>
      <c r="AJ21" s="4">
        <v>26832</v>
      </c>
      <c r="AK21" s="4">
        <v>6360</v>
      </c>
      <c r="AL21" s="4">
        <v>63189</v>
      </c>
      <c r="AM21" s="4">
        <v>32</v>
      </c>
      <c r="AN21" s="4">
        <v>1340</v>
      </c>
      <c r="AO21" s="4">
        <v>6996</v>
      </c>
      <c r="AP21" s="4">
        <v>3970</v>
      </c>
      <c r="AQ21" s="4">
        <v>8126</v>
      </c>
      <c r="AR21" s="4">
        <v>1570</v>
      </c>
      <c r="AS21" s="4">
        <v>4099</v>
      </c>
      <c r="AT21" s="4">
        <v>18600</v>
      </c>
      <c r="AU21" s="4">
        <v>25423</v>
      </c>
      <c r="AV21" s="4">
        <v>460</v>
      </c>
      <c r="AW21" s="4">
        <v>94</v>
      </c>
      <c r="AX21" s="4">
        <v>70</v>
      </c>
      <c r="AY21" s="4">
        <v>349</v>
      </c>
      <c r="AZ21" s="4">
        <v>1240</v>
      </c>
      <c r="BA21" s="4">
        <v>3575</v>
      </c>
      <c r="BB21" s="4">
        <v>530</v>
      </c>
      <c r="BC21" s="4">
        <v>1657</v>
      </c>
      <c r="BD21" s="4">
        <v>4440</v>
      </c>
      <c r="BE21" s="4">
        <v>4177</v>
      </c>
      <c r="BF21" s="4">
        <v>67790</v>
      </c>
      <c r="BG21" s="4">
        <v>974385</v>
      </c>
      <c r="BH21" s="4">
        <v>67790</v>
      </c>
      <c r="BI21" s="4">
        <v>960928</v>
      </c>
      <c r="BJ21" s="4">
        <v>7510</v>
      </c>
      <c r="BK21" s="4">
        <v>13458</v>
      </c>
      <c r="BL21" s="4">
        <v>1490</v>
      </c>
      <c r="BM21" s="4">
        <v>31633</v>
      </c>
      <c r="BN21" s="4">
        <v>26684</v>
      </c>
      <c r="BO21" s="4">
        <v>920</v>
      </c>
      <c r="BP21" s="4">
        <v>13438</v>
      </c>
      <c r="BQ21" s="4">
        <v>790</v>
      </c>
      <c r="BR21" s="4">
        <v>1357</v>
      </c>
      <c r="BS21" s="4">
        <v>530</v>
      </c>
      <c r="BT21" s="4">
        <v>320</v>
      </c>
      <c r="BU21" s="4">
        <v>1030</v>
      </c>
      <c r="BV21" s="4">
        <v>3018</v>
      </c>
      <c r="BW21" s="4">
        <v>650</v>
      </c>
      <c r="BX21" s="4">
        <v>302</v>
      </c>
      <c r="BY21" s="4">
        <v>1350</v>
      </c>
      <c r="BZ21" s="4">
        <v>4108</v>
      </c>
      <c r="CA21" s="4">
        <v>1450</v>
      </c>
      <c r="CB21" s="4">
        <v>4513</v>
      </c>
      <c r="CC21" s="4">
        <v>880</v>
      </c>
      <c r="CD21" s="4">
        <v>9559</v>
      </c>
      <c r="CE21" s="4">
        <v>40</v>
      </c>
      <c r="CF21" s="4">
        <v>333</v>
      </c>
      <c r="CG21" s="4">
        <v>60</v>
      </c>
      <c r="CH21" s="4">
        <v>49</v>
      </c>
      <c r="CI21" s="4">
        <v>50</v>
      </c>
      <c r="CJ21" s="4">
        <v>121</v>
      </c>
      <c r="CK21" s="4">
        <v>930</v>
      </c>
      <c r="CL21" s="4">
        <v>2397</v>
      </c>
      <c r="CM21" s="4">
        <v>80</v>
      </c>
      <c r="CN21" s="4">
        <v>661</v>
      </c>
      <c r="CO21" s="4">
        <v>7100</v>
      </c>
      <c r="CP21" s="4">
        <v>5137</v>
      </c>
      <c r="CQ21" s="4">
        <v>47480</v>
      </c>
      <c r="CR21" s="4">
        <v>278936</v>
      </c>
      <c r="CS21" s="4">
        <v>46610</v>
      </c>
      <c r="CT21" s="4">
        <v>28074</v>
      </c>
      <c r="CU21" s="4">
        <v>0</v>
      </c>
      <c r="CV21" s="4">
        <v>0</v>
      </c>
      <c r="CW21" s="4">
        <v>770</v>
      </c>
      <c r="CX21" s="4">
        <v>332</v>
      </c>
      <c r="CY21" s="4">
        <v>15500</v>
      </c>
      <c r="CZ21" s="4">
        <v>5442</v>
      </c>
      <c r="DA21" s="4">
        <v>960</v>
      </c>
      <c r="DB21" s="4">
        <v>49</v>
      </c>
      <c r="DC21" s="4">
        <v>410</v>
      </c>
      <c r="DD21" s="4">
        <v>123</v>
      </c>
      <c r="DE21" s="4">
        <v>3950</v>
      </c>
      <c r="DF21" s="4">
        <v>2249</v>
      </c>
      <c r="DG21" s="4">
        <v>4950</v>
      </c>
      <c r="DH21" s="4">
        <v>793</v>
      </c>
      <c r="DI21" s="4">
        <v>5950</v>
      </c>
      <c r="DJ21" s="4">
        <v>2170</v>
      </c>
      <c r="DK21" s="4">
        <v>90</v>
      </c>
      <c r="DL21" s="4">
        <v>26</v>
      </c>
      <c r="DM21" s="4">
        <v>13820</v>
      </c>
      <c r="DN21" s="4">
        <v>23879</v>
      </c>
      <c r="DO21" s="4">
        <v>2650</v>
      </c>
      <c r="DP21" s="4">
        <v>15911</v>
      </c>
      <c r="DQ21" s="4">
        <v>2560</v>
      </c>
      <c r="DR21" s="4">
        <v>14774</v>
      </c>
      <c r="DS21" s="4">
        <v>63740</v>
      </c>
      <c r="DT21" s="4">
        <v>165406</v>
      </c>
      <c r="DU21" s="4">
        <v>21220</v>
      </c>
      <c r="DV21" s="4">
        <v>63130</v>
      </c>
      <c r="DW21" s="4">
        <v>17820</v>
      </c>
      <c r="DX21" s="4">
        <v>53027</v>
      </c>
      <c r="DY21" s="4">
        <v>13650</v>
      </c>
      <c r="DZ21" s="4">
        <v>23929</v>
      </c>
      <c r="EA21" s="4">
        <v>3190</v>
      </c>
      <c r="EB21" s="4">
        <v>2676</v>
      </c>
      <c r="EC21" s="4">
        <v>1560</v>
      </c>
      <c r="ED21" s="4">
        <v>1877</v>
      </c>
      <c r="EE21" s="4">
        <v>36340</v>
      </c>
      <c r="EF21" s="4">
        <v>22633</v>
      </c>
      <c r="EG21" s="4">
        <v>45470</v>
      </c>
      <c r="EH21" s="4">
        <v>47271</v>
      </c>
      <c r="EI21" s="21">
        <v>0</v>
      </c>
      <c r="EJ21" s="21">
        <v>0</v>
      </c>
      <c r="EK21" s="4">
        <v>0</v>
      </c>
      <c r="EL21" s="4">
        <v>0</v>
      </c>
      <c r="EM21" s="4">
        <v>9510</v>
      </c>
      <c r="EN21" s="4">
        <v>12988</v>
      </c>
      <c r="EO21" s="4">
        <v>57740</v>
      </c>
      <c r="EP21" s="4">
        <v>130942</v>
      </c>
      <c r="EQ21" s="4">
        <v>57340</v>
      </c>
      <c r="ER21" s="4">
        <v>129695</v>
      </c>
      <c r="ES21" s="4">
        <v>550</v>
      </c>
      <c r="ET21" s="24">
        <v>1247</v>
      </c>
    </row>
    <row r="22" spans="1:150" x14ac:dyDescent="0.2">
      <c r="A22" s="3">
        <v>1</v>
      </c>
      <c r="B22" s="4" t="s">
        <v>10</v>
      </c>
      <c r="C22" s="4">
        <v>111860</v>
      </c>
      <c r="D22" s="4">
        <v>79680</v>
      </c>
      <c r="E22" s="4">
        <v>13430</v>
      </c>
      <c r="F22" s="4">
        <v>15960</v>
      </c>
      <c r="G22" s="4">
        <v>101190</v>
      </c>
      <c r="H22" s="4">
        <v>4580</v>
      </c>
      <c r="I22" s="4">
        <v>41790</v>
      </c>
      <c r="J22" s="4">
        <v>81140</v>
      </c>
      <c r="K22" s="4">
        <v>167660</v>
      </c>
      <c r="L22" s="4">
        <v>1380</v>
      </c>
      <c r="M22" s="4">
        <v>790</v>
      </c>
      <c r="N22" s="4">
        <v>590</v>
      </c>
      <c r="O22" s="4">
        <v>160</v>
      </c>
      <c r="P22" s="4">
        <v>20160</v>
      </c>
      <c r="Q22" s="4">
        <v>14690</v>
      </c>
      <c r="R22" s="4">
        <v>4140863</v>
      </c>
      <c r="S22" s="4">
        <v>111860</v>
      </c>
      <c r="T22" s="4">
        <v>4198166</v>
      </c>
      <c r="U22" s="4">
        <v>100530</v>
      </c>
      <c r="V22" s="4">
        <v>3587045</v>
      </c>
      <c r="W22" s="4">
        <v>18030</v>
      </c>
      <c r="X22" s="4">
        <v>15651</v>
      </c>
      <c r="Y22" s="4">
        <v>11900</v>
      </c>
      <c r="Z22" s="4">
        <v>34986</v>
      </c>
      <c r="AA22" s="4">
        <v>10860</v>
      </c>
      <c r="AB22" s="4">
        <v>22573</v>
      </c>
      <c r="AC22" s="4">
        <v>1590</v>
      </c>
      <c r="AD22" s="4">
        <v>997</v>
      </c>
      <c r="AE22" s="4">
        <v>16710</v>
      </c>
      <c r="AF22" s="4">
        <v>189574</v>
      </c>
      <c r="AG22" s="4">
        <v>10080</v>
      </c>
      <c r="AH22" s="4">
        <v>34586</v>
      </c>
      <c r="AI22" s="4">
        <v>5360</v>
      </c>
      <c r="AJ22" s="4">
        <v>58507</v>
      </c>
      <c r="AK22" s="4">
        <v>10500</v>
      </c>
      <c r="AL22" s="4">
        <v>165516</v>
      </c>
      <c r="AM22" s="4">
        <v>41</v>
      </c>
      <c r="AN22" s="4">
        <v>2650</v>
      </c>
      <c r="AO22" s="4">
        <v>14623</v>
      </c>
      <c r="AP22" s="4">
        <v>8970</v>
      </c>
      <c r="AQ22" s="4">
        <v>65701</v>
      </c>
      <c r="AR22" s="4">
        <v>2930</v>
      </c>
      <c r="AS22" s="4">
        <v>17654</v>
      </c>
      <c r="AT22" s="4">
        <v>31460</v>
      </c>
      <c r="AU22" s="4">
        <v>57303</v>
      </c>
      <c r="AV22" s="4">
        <v>1810</v>
      </c>
      <c r="AW22" s="4">
        <v>414</v>
      </c>
      <c r="AX22" s="4">
        <v>180</v>
      </c>
      <c r="AY22" s="4">
        <v>1356</v>
      </c>
      <c r="AZ22" s="4">
        <v>2150</v>
      </c>
      <c r="BA22" s="4">
        <v>7952</v>
      </c>
      <c r="BB22" s="4">
        <v>1770</v>
      </c>
      <c r="BC22" s="4">
        <v>5647</v>
      </c>
      <c r="BD22" s="4">
        <v>17270</v>
      </c>
      <c r="BE22" s="4">
        <v>19800</v>
      </c>
      <c r="BF22" s="4">
        <v>107400</v>
      </c>
      <c r="BG22" s="4">
        <v>1574229</v>
      </c>
      <c r="BH22" s="4">
        <v>107400</v>
      </c>
      <c r="BI22" s="4">
        <v>1557724</v>
      </c>
      <c r="BJ22" s="4">
        <v>8960</v>
      </c>
      <c r="BK22" s="4">
        <v>16505</v>
      </c>
      <c r="BL22" s="4">
        <v>4460</v>
      </c>
      <c r="BM22" s="4">
        <v>99096</v>
      </c>
      <c r="BN22" s="4">
        <v>175289</v>
      </c>
      <c r="BO22" s="4">
        <v>1930</v>
      </c>
      <c r="BP22" s="4">
        <v>30401</v>
      </c>
      <c r="BQ22" s="4">
        <v>3370</v>
      </c>
      <c r="BR22" s="4">
        <v>6813</v>
      </c>
      <c r="BS22" s="4">
        <v>910</v>
      </c>
      <c r="BT22" s="4">
        <v>848</v>
      </c>
      <c r="BU22" s="4">
        <v>3440</v>
      </c>
      <c r="BV22" s="4">
        <v>9046</v>
      </c>
      <c r="BW22" s="4">
        <v>2410</v>
      </c>
      <c r="BX22" s="4">
        <v>1123</v>
      </c>
      <c r="BY22" s="4">
        <v>4190</v>
      </c>
      <c r="BZ22" s="4">
        <v>15479</v>
      </c>
      <c r="CA22" s="4">
        <v>4400</v>
      </c>
      <c r="CB22" s="4">
        <v>16320</v>
      </c>
      <c r="CC22" s="4">
        <v>3240</v>
      </c>
      <c r="CD22" s="4">
        <v>35480</v>
      </c>
      <c r="CE22" s="4">
        <v>100</v>
      </c>
      <c r="CF22" s="4">
        <v>994</v>
      </c>
      <c r="CG22" s="4">
        <v>250</v>
      </c>
      <c r="CH22" s="4">
        <v>359</v>
      </c>
      <c r="CI22" s="4">
        <v>100</v>
      </c>
      <c r="CJ22" s="4">
        <v>279</v>
      </c>
      <c r="CK22" s="4">
        <v>2950</v>
      </c>
      <c r="CL22" s="4">
        <v>9831</v>
      </c>
      <c r="CM22" s="4">
        <v>170</v>
      </c>
      <c r="CN22" s="4">
        <v>1972</v>
      </c>
      <c r="CO22" s="4">
        <v>14640</v>
      </c>
      <c r="CP22" s="4">
        <v>25199</v>
      </c>
      <c r="CQ22" s="4">
        <v>111180</v>
      </c>
      <c r="CR22" s="4">
        <v>2445464</v>
      </c>
      <c r="CS22" s="4">
        <v>110500</v>
      </c>
      <c r="CT22" s="4">
        <v>269791</v>
      </c>
      <c r="CU22" s="4">
        <v>0</v>
      </c>
      <c r="CV22" s="4">
        <v>0</v>
      </c>
      <c r="CW22" s="4">
        <v>2840</v>
      </c>
      <c r="CX22" s="4">
        <v>2543</v>
      </c>
      <c r="CY22" s="4">
        <v>39130</v>
      </c>
      <c r="CZ22" s="4">
        <v>43193</v>
      </c>
      <c r="DA22" s="4">
        <v>3160</v>
      </c>
      <c r="DB22" s="4">
        <v>307</v>
      </c>
      <c r="DC22" s="4">
        <v>2060</v>
      </c>
      <c r="DD22" s="4">
        <v>1228</v>
      </c>
      <c r="DE22" s="4">
        <v>7510</v>
      </c>
      <c r="DF22" s="4">
        <v>8377</v>
      </c>
      <c r="DG22" s="4">
        <v>12010</v>
      </c>
      <c r="DH22" s="4">
        <v>2002</v>
      </c>
      <c r="DI22" s="4">
        <v>22990</v>
      </c>
      <c r="DJ22" s="4">
        <v>30461</v>
      </c>
      <c r="DK22" s="4">
        <v>530</v>
      </c>
      <c r="DL22" s="4">
        <v>426</v>
      </c>
      <c r="DM22" s="4">
        <v>12740</v>
      </c>
      <c r="DN22" s="4">
        <v>31748</v>
      </c>
      <c r="DO22" s="4">
        <v>4300</v>
      </c>
      <c r="DP22" s="4">
        <v>20275</v>
      </c>
      <c r="DQ22" s="4">
        <v>4240</v>
      </c>
      <c r="DR22" s="4">
        <v>22506</v>
      </c>
      <c r="DS22" s="4">
        <v>108180</v>
      </c>
      <c r="DT22" s="4">
        <v>414430</v>
      </c>
      <c r="DU22" s="4">
        <v>15610</v>
      </c>
      <c r="DV22" s="4">
        <v>34975</v>
      </c>
      <c r="DW22" s="4">
        <v>13550</v>
      </c>
      <c r="DX22" s="4">
        <v>29813</v>
      </c>
      <c r="DY22" s="4">
        <v>15810</v>
      </c>
      <c r="DZ22" s="4">
        <v>31959</v>
      </c>
      <c r="EA22" s="4">
        <v>3710</v>
      </c>
      <c r="EB22" s="4">
        <v>3122</v>
      </c>
      <c r="EC22" s="4">
        <v>1290</v>
      </c>
      <c r="ED22" s="4">
        <v>1851</v>
      </c>
      <c r="EE22" s="4">
        <v>92680</v>
      </c>
      <c r="EF22" s="4">
        <v>226598</v>
      </c>
      <c r="EG22" s="4">
        <v>96830</v>
      </c>
      <c r="EH22" s="4">
        <v>260529</v>
      </c>
      <c r="EI22" s="21">
        <v>0</v>
      </c>
      <c r="EJ22" s="21">
        <v>0</v>
      </c>
      <c r="EK22" s="4">
        <v>0</v>
      </c>
      <c r="EL22" s="4">
        <v>0</v>
      </c>
      <c r="EM22" s="4">
        <v>20060</v>
      </c>
      <c r="EN22" s="4">
        <v>35429</v>
      </c>
      <c r="EO22" s="4">
        <v>91190</v>
      </c>
      <c r="EP22" s="4">
        <v>188869</v>
      </c>
      <c r="EQ22" s="4">
        <v>90450</v>
      </c>
      <c r="ER22" s="4">
        <v>186288</v>
      </c>
      <c r="ES22" s="4">
        <v>1000</v>
      </c>
      <c r="ET22" s="24">
        <v>2582</v>
      </c>
    </row>
    <row r="23" spans="1:150" x14ac:dyDescent="0.2">
      <c r="A23" s="3">
        <v>1</v>
      </c>
      <c r="B23" s="4" t="s">
        <v>11</v>
      </c>
      <c r="C23" s="4">
        <v>73900</v>
      </c>
      <c r="D23" s="4">
        <v>50450</v>
      </c>
      <c r="E23" s="4">
        <v>14800</v>
      </c>
      <c r="F23" s="4">
        <v>6490</v>
      </c>
      <c r="G23" s="4">
        <v>67560</v>
      </c>
      <c r="H23" s="4">
        <v>2620</v>
      </c>
      <c r="I23" s="4">
        <v>27650</v>
      </c>
      <c r="J23" s="4">
        <v>50370</v>
      </c>
      <c r="K23" s="4">
        <v>114240</v>
      </c>
      <c r="L23" s="4">
        <v>380</v>
      </c>
      <c r="M23" s="4">
        <v>170</v>
      </c>
      <c r="N23" s="4">
        <v>220</v>
      </c>
      <c r="O23" s="21">
        <v>0</v>
      </c>
      <c r="P23" s="4">
        <v>10080</v>
      </c>
      <c r="Q23" s="4">
        <v>12120</v>
      </c>
      <c r="R23" s="4">
        <v>4529004</v>
      </c>
      <c r="S23" s="4">
        <v>73900</v>
      </c>
      <c r="T23" s="4">
        <v>4590289</v>
      </c>
      <c r="U23" s="4">
        <v>66270</v>
      </c>
      <c r="V23" s="4">
        <v>3834475</v>
      </c>
      <c r="W23" s="4">
        <v>20040</v>
      </c>
      <c r="X23" s="4">
        <v>18409</v>
      </c>
      <c r="Y23" s="4">
        <v>13960</v>
      </c>
      <c r="Z23" s="4">
        <v>46687</v>
      </c>
      <c r="AA23" s="4">
        <v>12840</v>
      </c>
      <c r="AB23" s="4">
        <v>29973</v>
      </c>
      <c r="AC23" s="4">
        <v>3040</v>
      </c>
      <c r="AD23" s="4">
        <v>1775</v>
      </c>
      <c r="AE23" s="4">
        <v>10630</v>
      </c>
      <c r="AF23" s="4">
        <v>148136</v>
      </c>
      <c r="AG23" s="4">
        <v>11840</v>
      </c>
      <c r="AH23" s="4">
        <v>41226</v>
      </c>
      <c r="AI23" s="4">
        <v>5390</v>
      </c>
      <c r="AJ23" s="4">
        <v>78654</v>
      </c>
      <c r="AK23" s="4">
        <v>9470</v>
      </c>
      <c r="AL23" s="4">
        <v>234441</v>
      </c>
      <c r="AM23" s="4">
        <v>37</v>
      </c>
      <c r="AN23" s="4">
        <v>1590</v>
      </c>
      <c r="AO23" s="4">
        <v>9043</v>
      </c>
      <c r="AP23" s="4">
        <v>7710</v>
      </c>
      <c r="AQ23" s="4">
        <v>116434</v>
      </c>
      <c r="AR23" s="4">
        <v>3160</v>
      </c>
      <c r="AS23" s="4">
        <v>44250</v>
      </c>
      <c r="AT23" s="4">
        <v>26750</v>
      </c>
      <c r="AU23" s="4">
        <v>61285</v>
      </c>
      <c r="AV23" s="4">
        <v>1950</v>
      </c>
      <c r="AW23" s="4">
        <v>467</v>
      </c>
      <c r="AX23" s="4">
        <v>240</v>
      </c>
      <c r="AY23" s="4">
        <v>2570</v>
      </c>
      <c r="AZ23" s="4">
        <v>1850</v>
      </c>
      <c r="BA23" s="4">
        <v>9234</v>
      </c>
      <c r="BB23" s="4">
        <v>1790</v>
      </c>
      <c r="BC23" s="4">
        <v>6145</v>
      </c>
      <c r="BD23" s="4">
        <v>16440</v>
      </c>
      <c r="BE23" s="4">
        <v>21572</v>
      </c>
      <c r="BF23" s="4">
        <v>65850</v>
      </c>
      <c r="BG23" s="4">
        <v>1020695</v>
      </c>
      <c r="BH23" s="4">
        <v>65850</v>
      </c>
      <c r="BI23" s="4">
        <v>1007380</v>
      </c>
      <c r="BJ23" s="4">
        <v>7200</v>
      </c>
      <c r="BK23" s="4">
        <v>13314</v>
      </c>
      <c r="BL23" s="4">
        <v>8040</v>
      </c>
      <c r="BM23" s="4">
        <v>177655</v>
      </c>
      <c r="BN23" s="4">
        <v>506807</v>
      </c>
      <c r="BO23" s="4">
        <v>2100</v>
      </c>
      <c r="BP23" s="4">
        <v>35103</v>
      </c>
      <c r="BQ23" s="4">
        <v>7220</v>
      </c>
      <c r="BR23" s="4">
        <v>19090</v>
      </c>
      <c r="BS23" s="4">
        <v>720</v>
      </c>
      <c r="BT23" s="4">
        <v>1045</v>
      </c>
      <c r="BU23" s="4">
        <v>6910</v>
      </c>
      <c r="BV23" s="4">
        <v>17814</v>
      </c>
      <c r="BW23" s="4">
        <v>4860</v>
      </c>
      <c r="BX23" s="4">
        <v>2030</v>
      </c>
      <c r="BY23" s="4">
        <v>7790</v>
      </c>
      <c r="BZ23" s="4">
        <v>36265</v>
      </c>
      <c r="CA23" s="4">
        <v>8020</v>
      </c>
      <c r="CB23" s="4">
        <v>37512</v>
      </c>
      <c r="CC23" s="4">
        <v>6750</v>
      </c>
      <c r="CD23" s="4">
        <v>75789</v>
      </c>
      <c r="CE23" s="4">
        <v>200</v>
      </c>
      <c r="CF23" s="4">
        <v>1877</v>
      </c>
      <c r="CG23" s="4">
        <v>470</v>
      </c>
      <c r="CH23" s="4">
        <v>622</v>
      </c>
      <c r="CI23" s="4">
        <v>170</v>
      </c>
      <c r="CJ23" s="4">
        <v>694</v>
      </c>
      <c r="CK23" s="4">
        <v>5410</v>
      </c>
      <c r="CL23" s="4">
        <v>16976</v>
      </c>
      <c r="CM23" s="4">
        <v>240</v>
      </c>
      <c r="CN23" s="4">
        <v>3272</v>
      </c>
      <c r="CO23" s="4">
        <v>12010</v>
      </c>
      <c r="CP23" s="4">
        <v>29841</v>
      </c>
      <c r="CQ23" s="4">
        <v>73710</v>
      </c>
      <c r="CR23" s="4">
        <v>3302259</v>
      </c>
      <c r="CS23" s="4">
        <v>73570</v>
      </c>
      <c r="CT23" s="4">
        <v>421334</v>
      </c>
      <c r="CU23" s="21">
        <v>0</v>
      </c>
      <c r="CV23" s="21">
        <v>0</v>
      </c>
      <c r="CW23" s="4">
        <v>1100</v>
      </c>
      <c r="CX23" s="4">
        <v>2860</v>
      </c>
      <c r="CY23" s="4">
        <v>21450</v>
      </c>
      <c r="CZ23" s="4">
        <v>40170</v>
      </c>
      <c r="DA23" s="4">
        <v>4530</v>
      </c>
      <c r="DB23" s="4">
        <v>511</v>
      </c>
      <c r="DC23" s="4">
        <v>1370</v>
      </c>
      <c r="DD23" s="4">
        <v>712</v>
      </c>
      <c r="DE23" s="4">
        <v>2970</v>
      </c>
      <c r="DF23" s="4">
        <v>3784</v>
      </c>
      <c r="DG23" s="4">
        <v>2390</v>
      </c>
      <c r="DH23" s="4">
        <v>403</v>
      </c>
      <c r="DI23" s="4">
        <v>13860</v>
      </c>
      <c r="DJ23" s="4">
        <v>32811</v>
      </c>
      <c r="DK23" s="4">
        <v>740</v>
      </c>
      <c r="DL23" s="4">
        <v>1016</v>
      </c>
      <c r="DM23" s="4">
        <v>7960</v>
      </c>
      <c r="DN23" s="4">
        <v>24877</v>
      </c>
      <c r="DO23" s="4">
        <v>720</v>
      </c>
      <c r="DP23" s="4">
        <v>5699</v>
      </c>
      <c r="DQ23" s="4">
        <v>1340</v>
      </c>
      <c r="DR23" s="4">
        <v>8280</v>
      </c>
      <c r="DS23" s="4">
        <v>72350</v>
      </c>
      <c r="DT23" s="4">
        <v>486897</v>
      </c>
      <c r="DU23" s="4">
        <v>430</v>
      </c>
      <c r="DV23" s="4">
        <v>205</v>
      </c>
      <c r="DW23" s="4">
        <v>320</v>
      </c>
      <c r="DX23" s="4">
        <v>155</v>
      </c>
      <c r="DY23" s="4">
        <v>3660</v>
      </c>
      <c r="DZ23" s="4">
        <v>6753</v>
      </c>
      <c r="EA23" s="4">
        <v>1610</v>
      </c>
      <c r="EB23" s="4">
        <v>1434</v>
      </c>
      <c r="EC23" s="4">
        <v>210</v>
      </c>
      <c r="ED23" s="4">
        <v>641</v>
      </c>
      <c r="EE23" s="4">
        <v>69620</v>
      </c>
      <c r="EF23" s="4">
        <v>381166</v>
      </c>
      <c r="EG23" s="4">
        <v>70790</v>
      </c>
      <c r="EH23" s="4">
        <v>408820</v>
      </c>
      <c r="EI23" s="4">
        <v>20</v>
      </c>
      <c r="EJ23" s="4">
        <v>29</v>
      </c>
      <c r="EK23" s="4">
        <v>0</v>
      </c>
      <c r="EL23" s="4">
        <v>0</v>
      </c>
      <c r="EM23" s="4">
        <v>17620</v>
      </c>
      <c r="EN23" s="4">
        <v>40434</v>
      </c>
      <c r="EO23" s="4">
        <v>56060</v>
      </c>
      <c r="EP23" s="4">
        <v>117979</v>
      </c>
      <c r="EQ23" s="4">
        <v>55210</v>
      </c>
      <c r="ER23" s="4">
        <v>114751</v>
      </c>
      <c r="ES23" s="4">
        <v>1140</v>
      </c>
      <c r="ET23" s="24">
        <v>3228</v>
      </c>
    </row>
    <row r="24" spans="1:150" x14ac:dyDescent="0.2">
      <c r="A24" s="3">
        <v>1</v>
      </c>
      <c r="B24" s="4" t="s">
        <v>12</v>
      </c>
      <c r="C24" s="4">
        <v>41610</v>
      </c>
      <c r="D24" s="4">
        <v>23490</v>
      </c>
      <c r="E24" s="4">
        <v>14470</v>
      </c>
      <c r="F24" s="4">
        <v>2590</v>
      </c>
      <c r="G24" s="4">
        <v>38120</v>
      </c>
      <c r="H24" s="4">
        <v>1370</v>
      </c>
      <c r="I24" s="4">
        <v>17180</v>
      </c>
      <c r="J24" s="4">
        <v>25810</v>
      </c>
      <c r="K24" s="4">
        <v>72110</v>
      </c>
      <c r="L24" s="4">
        <v>90</v>
      </c>
      <c r="M24" s="4">
        <v>20</v>
      </c>
      <c r="N24" s="4">
        <v>60</v>
      </c>
      <c r="O24" s="4">
        <v>0</v>
      </c>
      <c r="P24" s="4">
        <v>4320</v>
      </c>
      <c r="Q24" s="4">
        <v>8720</v>
      </c>
      <c r="R24" s="4">
        <v>3595421</v>
      </c>
      <c r="S24" s="4">
        <v>41610</v>
      </c>
      <c r="T24" s="4">
        <v>3633891</v>
      </c>
      <c r="U24" s="4">
        <v>36720</v>
      </c>
      <c r="V24" s="4">
        <v>2881821</v>
      </c>
      <c r="W24" s="4">
        <v>16390</v>
      </c>
      <c r="X24" s="4">
        <v>19594</v>
      </c>
      <c r="Y24" s="4">
        <v>11900</v>
      </c>
      <c r="Z24" s="4">
        <v>54398</v>
      </c>
      <c r="AA24" s="4">
        <v>11040</v>
      </c>
      <c r="AB24" s="4">
        <v>36653</v>
      </c>
      <c r="AC24" s="4">
        <v>3380</v>
      </c>
      <c r="AD24" s="4">
        <v>2019</v>
      </c>
      <c r="AE24" s="4">
        <v>6890</v>
      </c>
      <c r="AF24" s="4">
        <v>110342</v>
      </c>
      <c r="AG24" s="4">
        <v>10460</v>
      </c>
      <c r="AH24" s="4">
        <v>56564</v>
      </c>
      <c r="AI24" s="4">
        <v>4530</v>
      </c>
      <c r="AJ24" s="4">
        <v>83486</v>
      </c>
      <c r="AK24" s="4">
        <v>7200</v>
      </c>
      <c r="AL24" s="4">
        <v>235323</v>
      </c>
      <c r="AM24" s="4">
        <v>45</v>
      </c>
      <c r="AN24" s="4">
        <v>920</v>
      </c>
      <c r="AO24" s="4">
        <v>5290</v>
      </c>
      <c r="AP24" s="4">
        <v>5710</v>
      </c>
      <c r="AQ24" s="4">
        <v>111081</v>
      </c>
      <c r="AR24" s="4">
        <v>2960</v>
      </c>
      <c r="AS24" s="4">
        <v>52925</v>
      </c>
      <c r="AT24" s="4">
        <v>12680</v>
      </c>
      <c r="AU24" s="4">
        <v>38470</v>
      </c>
      <c r="AV24" s="4">
        <v>1000</v>
      </c>
      <c r="AW24" s="4">
        <v>252</v>
      </c>
      <c r="AX24" s="4">
        <v>250</v>
      </c>
      <c r="AY24" s="4">
        <v>3211</v>
      </c>
      <c r="AZ24" s="4">
        <v>1390</v>
      </c>
      <c r="BA24" s="4">
        <v>8548</v>
      </c>
      <c r="BB24" s="4">
        <v>770</v>
      </c>
      <c r="BC24" s="4">
        <v>3834</v>
      </c>
      <c r="BD24" s="4">
        <v>5810</v>
      </c>
      <c r="BE24" s="4">
        <v>5241</v>
      </c>
      <c r="BF24" s="4">
        <v>33470</v>
      </c>
      <c r="BG24" s="4">
        <v>590926</v>
      </c>
      <c r="BH24" s="4">
        <v>33470</v>
      </c>
      <c r="BI24" s="4">
        <v>580792</v>
      </c>
      <c r="BJ24" s="4">
        <v>5160</v>
      </c>
      <c r="BK24" s="4">
        <v>10134</v>
      </c>
      <c r="BL24" s="4">
        <v>8130</v>
      </c>
      <c r="BM24" s="4">
        <v>189695</v>
      </c>
      <c r="BN24" s="4">
        <v>709212</v>
      </c>
      <c r="BO24" s="4">
        <v>1550</v>
      </c>
      <c r="BP24" s="4">
        <v>26913</v>
      </c>
      <c r="BQ24" s="4">
        <v>7610</v>
      </c>
      <c r="BR24" s="4">
        <v>28030</v>
      </c>
      <c r="BS24" s="4">
        <v>470</v>
      </c>
      <c r="BT24" s="4">
        <v>936</v>
      </c>
      <c r="BU24" s="4">
        <v>7220</v>
      </c>
      <c r="BV24" s="4">
        <v>19382</v>
      </c>
      <c r="BW24" s="4">
        <v>5300</v>
      </c>
      <c r="BX24" s="4">
        <v>2194</v>
      </c>
      <c r="BY24" s="4">
        <v>7940</v>
      </c>
      <c r="BZ24" s="4">
        <v>47013</v>
      </c>
      <c r="CA24" s="4">
        <v>8120</v>
      </c>
      <c r="CB24" s="4">
        <v>48009</v>
      </c>
      <c r="CC24" s="4">
        <v>7110</v>
      </c>
      <c r="CD24" s="4">
        <v>83087</v>
      </c>
      <c r="CE24" s="4">
        <v>170</v>
      </c>
      <c r="CF24" s="4">
        <v>1519</v>
      </c>
      <c r="CG24" s="4">
        <v>560</v>
      </c>
      <c r="CH24" s="4">
        <v>676</v>
      </c>
      <c r="CI24" s="4">
        <v>150</v>
      </c>
      <c r="CJ24" s="4">
        <v>584</v>
      </c>
      <c r="CK24" s="4">
        <v>5880</v>
      </c>
      <c r="CL24" s="4">
        <v>19894</v>
      </c>
      <c r="CM24" s="4">
        <v>240</v>
      </c>
      <c r="CN24" s="4">
        <v>3724</v>
      </c>
      <c r="CO24" s="4">
        <v>9290</v>
      </c>
      <c r="CP24" s="4">
        <v>28082</v>
      </c>
      <c r="CQ24" s="4">
        <v>41530</v>
      </c>
      <c r="CR24" s="4">
        <v>2786687</v>
      </c>
      <c r="CS24" s="4">
        <v>41430</v>
      </c>
      <c r="CT24" s="4">
        <v>399270</v>
      </c>
      <c r="CU24" s="21">
        <v>0</v>
      </c>
      <c r="CV24" s="21">
        <v>0</v>
      </c>
      <c r="CW24" s="4">
        <v>410</v>
      </c>
      <c r="CX24" s="4">
        <v>1559</v>
      </c>
      <c r="CY24" s="4">
        <v>14230</v>
      </c>
      <c r="CZ24" s="4">
        <v>30584</v>
      </c>
      <c r="DA24" s="4">
        <v>4490</v>
      </c>
      <c r="DB24" s="4">
        <v>746</v>
      </c>
      <c r="DC24" s="4">
        <v>1330</v>
      </c>
      <c r="DD24" s="4">
        <v>717</v>
      </c>
      <c r="DE24" s="4">
        <v>1710</v>
      </c>
      <c r="DF24" s="4">
        <v>2186</v>
      </c>
      <c r="DG24" s="4">
        <v>0</v>
      </c>
      <c r="DH24" s="4">
        <v>0</v>
      </c>
      <c r="DI24" s="4">
        <v>8960</v>
      </c>
      <c r="DJ24" s="4">
        <v>24494</v>
      </c>
      <c r="DK24" s="4">
        <v>660</v>
      </c>
      <c r="DL24" s="4">
        <v>1343</v>
      </c>
      <c r="DM24" s="4">
        <v>5250</v>
      </c>
      <c r="DN24" s="4">
        <v>18981</v>
      </c>
      <c r="DO24" s="4">
        <v>210</v>
      </c>
      <c r="DP24" s="4">
        <v>1421</v>
      </c>
      <c r="DQ24" s="4">
        <v>460</v>
      </c>
      <c r="DR24" s="4">
        <v>2944</v>
      </c>
      <c r="DS24" s="4">
        <v>40900</v>
      </c>
      <c r="DT24" s="4">
        <v>430418</v>
      </c>
      <c r="DU24" s="4">
        <v>0</v>
      </c>
      <c r="DV24" s="4">
        <v>0</v>
      </c>
      <c r="DW24" s="4">
        <v>0</v>
      </c>
      <c r="DX24" s="4">
        <v>0</v>
      </c>
      <c r="DY24" s="4">
        <v>630</v>
      </c>
      <c r="DZ24" s="4">
        <v>1037</v>
      </c>
      <c r="EA24" s="4">
        <v>1040</v>
      </c>
      <c r="EB24" s="4">
        <v>922</v>
      </c>
      <c r="EC24" s="4">
        <v>60</v>
      </c>
      <c r="ED24" s="4">
        <v>207</v>
      </c>
      <c r="EE24" s="4">
        <v>40710</v>
      </c>
      <c r="EF24" s="4">
        <v>368686</v>
      </c>
      <c r="EG24" s="4">
        <v>41010</v>
      </c>
      <c r="EH24" s="4">
        <v>390040</v>
      </c>
      <c r="EI24" s="4">
        <v>30</v>
      </c>
      <c r="EJ24" s="4">
        <v>9</v>
      </c>
      <c r="EK24" s="4">
        <v>0</v>
      </c>
      <c r="EL24" s="4">
        <v>0</v>
      </c>
      <c r="EM24" s="4">
        <v>12410</v>
      </c>
      <c r="EN24" s="4">
        <v>35813</v>
      </c>
      <c r="EO24" s="4">
        <v>29090</v>
      </c>
      <c r="EP24" s="4">
        <v>75751</v>
      </c>
      <c r="EQ24" s="4">
        <v>28240</v>
      </c>
      <c r="ER24" s="4">
        <v>71161</v>
      </c>
      <c r="ES24" s="4">
        <v>1120</v>
      </c>
      <c r="ET24" s="24">
        <v>4590</v>
      </c>
    </row>
    <row r="25" spans="1:150" x14ac:dyDescent="0.2">
      <c r="A25" s="3">
        <v>1</v>
      </c>
      <c r="B25" s="4" t="s">
        <v>13</v>
      </c>
      <c r="C25" s="4">
        <v>62850</v>
      </c>
      <c r="D25" s="4">
        <v>22630</v>
      </c>
      <c r="E25" s="4">
        <v>36490</v>
      </c>
      <c r="F25" s="4">
        <v>2600</v>
      </c>
      <c r="G25" s="4">
        <v>58210</v>
      </c>
      <c r="H25" s="4">
        <v>1930</v>
      </c>
      <c r="I25" s="4">
        <v>29640</v>
      </c>
      <c r="J25" s="4">
        <v>32080</v>
      </c>
      <c r="K25" s="4">
        <v>131260</v>
      </c>
      <c r="L25" s="4">
        <v>70</v>
      </c>
      <c r="M25" s="4">
        <v>30</v>
      </c>
      <c r="N25" s="4">
        <v>40</v>
      </c>
      <c r="O25" s="4">
        <v>0</v>
      </c>
      <c r="P25" s="4">
        <v>3940</v>
      </c>
      <c r="Q25" s="4">
        <v>14500</v>
      </c>
      <c r="R25" s="4">
        <v>8658109</v>
      </c>
      <c r="S25" s="4">
        <v>62850</v>
      </c>
      <c r="T25" s="4">
        <v>8769558</v>
      </c>
      <c r="U25" s="4">
        <v>55260</v>
      </c>
      <c r="V25" s="4">
        <v>6605092</v>
      </c>
      <c r="W25" s="4">
        <v>35340</v>
      </c>
      <c r="X25" s="4">
        <v>61047</v>
      </c>
      <c r="Y25" s="4">
        <v>27430</v>
      </c>
      <c r="Z25" s="4">
        <v>187562</v>
      </c>
      <c r="AA25" s="4">
        <v>25600</v>
      </c>
      <c r="AB25" s="4">
        <v>131754</v>
      </c>
      <c r="AC25" s="4">
        <v>7090</v>
      </c>
      <c r="AD25" s="4">
        <v>5110</v>
      </c>
      <c r="AE25" s="4">
        <v>13250</v>
      </c>
      <c r="AF25" s="4">
        <v>293459</v>
      </c>
      <c r="AG25" s="4">
        <v>24810</v>
      </c>
      <c r="AH25" s="4">
        <v>244243</v>
      </c>
      <c r="AI25" s="4">
        <v>9540</v>
      </c>
      <c r="AJ25" s="4">
        <v>271744</v>
      </c>
      <c r="AK25" s="4">
        <v>12240</v>
      </c>
      <c r="AL25" s="4">
        <v>525437</v>
      </c>
      <c r="AM25" s="4">
        <v>89</v>
      </c>
      <c r="AN25" s="4">
        <v>1280</v>
      </c>
      <c r="AO25" s="4">
        <v>7083</v>
      </c>
      <c r="AP25" s="4">
        <v>9510</v>
      </c>
      <c r="AQ25" s="4">
        <v>230518</v>
      </c>
      <c r="AR25" s="4">
        <v>8490</v>
      </c>
      <c r="AS25" s="4">
        <v>250080</v>
      </c>
      <c r="AT25" s="4">
        <v>21990</v>
      </c>
      <c r="AU25" s="4">
        <v>111449</v>
      </c>
      <c r="AV25" s="4">
        <v>2240</v>
      </c>
      <c r="AW25" s="4">
        <v>606</v>
      </c>
      <c r="AX25" s="4">
        <v>980</v>
      </c>
      <c r="AY25" s="4">
        <v>15817</v>
      </c>
      <c r="AZ25" s="4">
        <v>3350</v>
      </c>
      <c r="BA25" s="4">
        <v>26298</v>
      </c>
      <c r="BB25" s="4">
        <v>1690</v>
      </c>
      <c r="BC25" s="4">
        <v>9568</v>
      </c>
      <c r="BD25" s="4">
        <v>7470</v>
      </c>
      <c r="BE25" s="4">
        <v>9180</v>
      </c>
      <c r="BF25" s="4">
        <v>42960</v>
      </c>
      <c r="BG25" s="4">
        <v>889860</v>
      </c>
      <c r="BH25" s="4">
        <v>42960</v>
      </c>
      <c r="BI25" s="4">
        <v>873263</v>
      </c>
      <c r="BJ25" s="4">
        <v>7940</v>
      </c>
      <c r="BK25" s="4">
        <v>16597</v>
      </c>
      <c r="BL25" s="4">
        <v>19890</v>
      </c>
      <c r="BM25" s="4">
        <v>567942</v>
      </c>
      <c r="BN25" s="4">
        <v>2855898</v>
      </c>
      <c r="BO25" s="4">
        <v>2660</v>
      </c>
      <c r="BP25" s="4">
        <v>50903</v>
      </c>
      <c r="BQ25" s="4">
        <v>19170</v>
      </c>
      <c r="BR25" s="4">
        <v>117790</v>
      </c>
      <c r="BS25" s="4">
        <v>650</v>
      </c>
      <c r="BT25" s="4">
        <v>1440</v>
      </c>
      <c r="BU25" s="4">
        <v>18410</v>
      </c>
      <c r="BV25" s="4">
        <v>63081</v>
      </c>
      <c r="BW25" s="4">
        <v>13330</v>
      </c>
      <c r="BX25" s="4">
        <v>6587</v>
      </c>
      <c r="BY25" s="4">
        <v>19600</v>
      </c>
      <c r="BZ25" s="4">
        <v>163909</v>
      </c>
      <c r="CA25" s="4">
        <v>19870</v>
      </c>
      <c r="CB25" s="4">
        <v>165301</v>
      </c>
      <c r="CC25" s="4">
        <v>17840</v>
      </c>
      <c r="CD25" s="4">
        <v>255230</v>
      </c>
      <c r="CE25" s="4">
        <v>400</v>
      </c>
      <c r="CF25" s="4">
        <v>3563</v>
      </c>
      <c r="CG25" s="4">
        <v>1580</v>
      </c>
      <c r="CH25" s="4">
        <v>1545</v>
      </c>
      <c r="CI25" s="4">
        <v>730</v>
      </c>
      <c r="CJ25" s="4">
        <v>3530</v>
      </c>
      <c r="CK25" s="4">
        <v>15960</v>
      </c>
      <c r="CL25" s="4">
        <v>77184</v>
      </c>
      <c r="CM25" s="4">
        <v>630</v>
      </c>
      <c r="CN25" s="4">
        <v>9519</v>
      </c>
      <c r="CO25" s="4">
        <v>21570</v>
      </c>
      <c r="CP25" s="4">
        <v>99189</v>
      </c>
      <c r="CQ25" s="4">
        <v>62800</v>
      </c>
      <c r="CR25" s="4">
        <v>7099619</v>
      </c>
      <c r="CS25" s="4">
        <v>62720</v>
      </c>
      <c r="CT25" s="4">
        <v>1142691</v>
      </c>
      <c r="CU25" s="4">
        <v>60</v>
      </c>
      <c r="CV25" s="4">
        <v>716</v>
      </c>
      <c r="CW25" s="4">
        <v>410</v>
      </c>
      <c r="CX25" s="4">
        <v>2432</v>
      </c>
      <c r="CY25" s="4">
        <v>29210</v>
      </c>
      <c r="CZ25" s="4">
        <v>69383</v>
      </c>
      <c r="DA25" s="4">
        <v>11500</v>
      </c>
      <c r="DB25" s="4">
        <v>3446</v>
      </c>
      <c r="DC25" s="4">
        <v>4780</v>
      </c>
      <c r="DD25" s="4">
        <v>2648</v>
      </c>
      <c r="DE25" s="4">
        <v>2210</v>
      </c>
      <c r="DF25" s="4">
        <v>3107</v>
      </c>
      <c r="DG25" s="4">
        <v>0</v>
      </c>
      <c r="DH25" s="4">
        <v>0</v>
      </c>
      <c r="DI25" s="4">
        <v>18380</v>
      </c>
      <c r="DJ25" s="4">
        <v>52718</v>
      </c>
      <c r="DK25" s="4">
        <v>1430</v>
      </c>
      <c r="DL25" s="4">
        <v>3146</v>
      </c>
      <c r="DM25" s="4">
        <v>10470</v>
      </c>
      <c r="DN25" s="4">
        <v>48673</v>
      </c>
      <c r="DO25" s="4">
        <v>30</v>
      </c>
      <c r="DP25" s="4">
        <v>210</v>
      </c>
      <c r="DQ25" s="4">
        <v>420</v>
      </c>
      <c r="DR25" s="4">
        <v>2708</v>
      </c>
      <c r="DS25" s="4">
        <v>62090</v>
      </c>
      <c r="DT25" s="4">
        <v>1167949</v>
      </c>
      <c r="DU25" s="4">
        <v>0</v>
      </c>
      <c r="DV25" s="4">
        <v>0</v>
      </c>
      <c r="DW25" s="4">
        <v>0</v>
      </c>
      <c r="DX25" s="4">
        <v>0</v>
      </c>
      <c r="DY25" s="4">
        <v>160</v>
      </c>
      <c r="DZ25" s="4">
        <v>305</v>
      </c>
      <c r="EA25" s="4">
        <v>1780</v>
      </c>
      <c r="EB25" s="4">
        <v>1703</v>
      </c>
      <c r="EC25" s="21">
        <v>0</v>
      </c>
      <c r="ED25" s="21">
        <v>0</v>
      </c>
      <c r="EE25" s="4">
        <v>62470</v>
      </c>
      <c r="EF25" s="4">
        <v>1073308</v>
      </c>
      <c r="EG25" s="4">
        <v>62590</v>
      </c>
      <c r="EH25" s="4">
        <v>1128604</v>
      </c>
      <c r="EI25" s="4">
        <v>1110</v>
      </c>
      <c r="EJ25" s="4">
        <v>277</v>
      </c>
      <c r="EK25" s="4">
        <v>310</v>
      </c>
      <c r="EL25" s="4">
        <v>117</v>
      </c>
      <c r="EM25" s="4">
        <v>25000</v>
      </c>
      <c r="EN25" s="4">
        <v>110929</v>
      </c>
      <c r="EO25" s="4">
        <v>37690</v>
      </c>
      <c r="EP25" s="4">
        <v>148917</v>
      </c>
      <c r="EQ25" s="4">
        <v>35100</v>
      </c>
      <c r="ER25" s="4">
        <v>127786</v>
      </c>
      <c r="ES25" s="4">
        <v>3330</v>
      </c>
      <c r="ET25" s="24">
        <v>21131</v>
      </c>
    </row>
    <row r="26" spans="1:150" x14ac:dyDescent="0.2">
      <c r="A26" s="3">
        <v>1</v>
      </c>
      <c r="B26" s="4" t="s">
        <v>14</v>
      </c>
      <c r="C26" s="4">
        <v>27950</v>
      </c>
      <c r="D26" s="4">
        <v>5450</v>
      </c>
      <c r="E26" s="4">
        <v>21390</v>
      </c>
      <c r="F26" s="4">
        <v>780</v>
      </c>
      <c r="G26" s="4">
        <v>26220</v>
      </c>
      <c r="H26" s="4">
        <v>770</v>
      </c>
      <c r="I26" s="4">
        <v>17980</v>
      </c>
      <c r="J26" s="4">
        <v>9130</v>
      </c>
      <c r="K26" s="4">
        <v>71240</v>
      </c>
      <c r="L26" s="21">
        <v>0</v>
      </c>
      <c r="M26" s="21">
        <v>0</v>
      </c>
      <c r="N26" s="21">
        <v>0</v>
      </c>
      <c r="O26" s="4">
        <v>0</v>
      </c>
      <c r="P26" s="4">
        <v>570</v>
      </c>
      <c r="Q26" s="4">
        <v>6270</v>
      </c>
      <c r="R26" s="4">
        <v>8188478</v>
      </c>
      <c r="S26" s="4">
        <v>27950</v>
      </c>
      <c r="T26" s="4">
        <v>8316840</v>
      </c>
      <c r="U26" s="4">
        <v>24940</v>
      </c>
      <c r="V26" s="4">
        <v>5729070</v>
      </c>
      <c r="W26" s="4">
        <v>21840</v>
      </c>
      <c r="X26" s="4">
        <v>85179</v>
      </c>
      <c r="Y26" s="4">
        <v>18690</v>
      </c>
      <c r="Z26" s="4">
        <v>289464</v>
      </c>
      <c r="AA26" s="4">
        <v>17720</v>
      </c>
      <c r="AB26" s="4">
        <v>212543</v>
      </c>
      <c r="AC26" s="4">
        <v>2400</v>
      </c>
      <c r="AD26" s="4">
        <v>3080</v>
      </c>
      <c r="AE26" s="4">
        <v>7190</v>
      </c>
      <c r="AF26" s="4">
        <v>305550</v>
      </c>
      <c r="AG26" s="4">
        <v>18080</v>
      </c>
      <c r="AH26" s="4">
        <v>561698</v>
      </c>
      <c r="AI26" s="4">
        <v>4920</v>
      </c>
      <c r="AJ26" s="4">
        <v>226240</v>
      </c>
      <c r="AK26" s="4">
        <v>4600</v>
      </c>
      <c r="AL26" s="4">
        <v>247432</v>
      </c>
      <c r="AM26" s="4">
        <v>87</v>
      </c>
      <c r="AN26" s="4">
        <v>360</v>
      </c>
      <c r="AO26" s="4">
        <v>2219</v>
      </c>
      <c r="AP26" s="4">
        <v>3650</v>
      </c>
      <c r="AQ26" s="4">
        <v>106506</v>
      </c>
      <c r="AR26" s="4">
        <v>8680</v>
      </c>
      <c r="AS26" s="4">
        <v>637765</v>
      </c>
      <c r="AT26" s="4">
        <v>9650</v>
      </c>
      <c r="AU26" s="4">
        <v>128362</v>
      </c>
      <c r="AV26" s="4">
        <v>580</v>
      </c>
      <c r="AW26" s="4">
        <v>144</v>
      </c>
      <c r="AX26" s="4">
        <v>1510</v>
      </c>
      <c r="AY26" s="4">
        <v>40011</v>
      </c>
      <c r="AZ26" s="4">
        <v>2870</v>
      </c>
      <c r="BA26" s="4">
        <v>32109</v>
      </c>
      <c r="BB26" s="4">
        <v>440</v>
      </c>
      <c r="BC26" s="4">
        <v>3636</v>
      </c>
      <c r="BD26" s="4">
        <v>0</v>
      </c>
      <c r="BE26" s="4">
        <v>0</v>
      </c>
      <c r="BF26" s="4">
        <v>12030</v>
      </c>
      <c r="BG26" s="4">
        <v>272782</v>
      </c>
      <c r="BH26" s="4">
        <v>12030</v>
      </c>
      <c r="BI26" s="4">
        <v>267352</v>
      </c>
      <c r="BJ26" s="4">
        <v>2550</v>
      </c>
      <c r="BK26" s="4">
        <v>5430</v>
      </c>
      <c r="BL26" s="4">
        <v>15920</v>
      </c>
      <c r="BM26" s="4">
        <v>588011</v>
      </c>
      <c r="BN26" s="4">
        <v>4802110</v>
      </c>
      <c r="BO26" s="4">
        <v>730</v>
      </c>
      <c r="BP26" s="4">
        <v>21689</v>
      </c>
      <c r="BQ26" s="4">
        <v>15450</v>
      </c>
      <c r="BR26" s="4">
        <v>211772</v>
      </c>
      <c r="BS26" s="4">
        <v>430</v>
      </c>
      <c r="BT26" s="4">
        <v>1373</v>
      </c>
      <c r="BU26" s="4">
        <v>14800</v>
      </c>
      <c r="BV26" s="4">
        <v>75402</v>
      </c>
      <c r="BW26" s="4">
        <v>9450</v>
      </c>
      <c r="BX26" s="4">
        <v>6596</v>
      </c>
      <c r="BY26" s="4">
        <v>15810</v>
      </c>
      <c r="BZ26" s="4">
        <v>155473</v>
      </c>
      <c r="CA26" s="4">
        <v>15910</v>
      </c>
      <c r="CB26" s="4">
        <v>156977</v>
      </c>
      <c r="CC26" s="4">
        <v>14460</v>
      </c>
      <c r="CD26" s="4">
        <v>272137</v>
      </c>
      <c r="CE26" s="4">
        <v>270</v>
      </c>
      <c r="CF26" s="4">
        <v>2992</v>
      </c>
      <c r="CG26" s="4">
        <v>1440</v>
      </c>
      <c r="CH26" s="4">
        <v>1151</v>
      </c>
      <c r="CI26" s="4">
        <v>1310</v>
      </c>
      <c r="CJ26" s="4">
        <v>9125</v>
      </c>
      <c r="CK26" s="4">
        <v>14020</v>
      </c>
      <c r="CL26" s="4">
        <v>110318</v>
      </c>
      <c r="CM26" s="4">
        <v>690</v>
      </c>
      <c r="CN26" s="4">
        <v>13533</v>
      </c>
      <c r="CO26" s="4">
        <v>15010</v>
      </c>
      <c r="CP26" s="4">
        <v>135174</v>
      </c>
      <c r="CQ26" s="4">
        <v>27950</v>
      </c>
      <c r="CR26" s="4">
        <v>7191037</v>
      </c>
      <c r="CS26" s="4">
        <v>27940</v>
      </c>
      <c r="CT26" s="4">
        <v>1444402</v>
      </c>
      <c r="CU26" s="4">
        <v>170</v>
      </c>
      <c r="CV26" s="4">
        <v>2895</v>
      </c>
      <c r="CW26" s="4">
        <v>90</v>
      </c>
      <c r="CX26" s="4">
        <v>609</v>
      </c>
      <c r="CY26" s="4">
        <v>18350</v>
      </c>
      <c r="CZ26" s="4">
        <v>53312</v>
      </c>
      <c r="DA26" s="4">
        <v>10040</v>
      </c>
      <c r="DB26" s="4">
        <v>8272</v>
      </c>
      <c r="DC26" s="4">
        <v>3810</v>
      </c>
      <c r="DD26" s="4">
        <v>2096</v>
      </c>
      <c r="DE26" s="4">
        <v>0</v>
      </c>
      <c r="DF26" s="4">
        <v>0</v>
      </c>
      <c r="DG26" s="4">
        <v>0</v>
      </c>
      <c r="DH26" s="4">
        <v>0</v>
      </c>
      <c r="DI26" s="4">
        <v>11010</v>
      </c>
      <c r="DJ26" s="4">
        <v>33343</v>
      </c>
      <c r="DK26" s="4">
        <v>740</v>
      </c>
      <c r="DL26" s="4">
        <v>2225</v>
      </c>
      <c r="DM26" s="4">
        <v>6560</v>
      </c>
      <c r="DN26" s="4">
        <v>46649</v>
      </c>
      <c r="DO26" s="4">
        <v>0</v>
      </c>
      <c r="DP26" s="4">
        <v>0</v>
      </c>
      <c r="DQ26" s="4">
        <v>90</v>
      </c>
      <c r="DR26" s="4">
        <v>634</v>
      </c>
      <c r="DS26" s="4">
        <v>27680</v>
      </c>
      <c r="DT26" s="4">
        <v>1446341</v>
      </c>
      <c r="DU26" s="4">
        <v>0</v>
      </c>
      <c r="DV26" s="4">
        <v>0</v>
      </c>
      <c r="DW26" s="4">
        <v>0</v>
      </c>
      <c r="DX26" s="4">
        <v>0</v>
      </c>
      <c r="DY26" s="21">
        <v>0</v>
      </c>
      <c r="DZ26" s="21">
        <v>0</v>
      </c>
      <c r="EA26" s="4">
        <v>0</v>
      </c>
      <c r="EB26" s="4">
        <v>0</v>
      </c>
      <c r="EC26" s="4">
        <v>0</v>
      </c>
      <c r="ED26" s="4">
        <v>0</v>
      </c>
      <c r="EE26" s="4">
        <v>27910</v>
      </c>
      <c r="EF26" s="4">
        <v>1391090</v>
      </c>
      <c r="EG26" s="4">
        <v>27940</v>
      </c>
      <c r="EH26" s="4">
        <v>1473843</v>
      </c>
      <c r="EI26" s="4">
        <v>14270</v>
      </c>
      <c r="EJ26" s="4">
        <v>11381</v>
      </c>
      <c r="EK26" s="4">
        <v>16230</v>
      </c>
      <c r="EL26" s="4">
        <v>18453</v>
      </c>
      <c r="EM26" s="4">
        <v>14750</v>
      </c>
      <c r="EN26" s="4">
        <v>175871</v>
      </c>
      <c r="EO26" s="4">
        <v>13130</v>
      </c>
      <c r="EP26" s="4">
        <v>146211</v>
      </c>
      <c r="EQ26" s="4">
        <v>10310</v>
      </c>
      <c r="ER26" s="4">
        <v>91108</v>
      </c>
      <c r="ES26" s="4">
        <v>3430</v>
      </c>
      <c r="ET26" s="24">
        <v>55102</v>
      </c>
    </row>
    <row r="27" spans="1:150" x14ac:dyDescent="0.2">
      <c r="A27" s="3">
        <v>1</v>
      </c>
      <c r="B27" s="4" t="s">
        <v>15</v>
      </c>
      <c r="C27" s="4">
        <v>7950</v>
      </c>
      <c r="D27" s="4">
        <v>1190</v>
      </c>
      <c r="E27" s="4">
        <v>6450</v>
      </c>
      <c r="F27" s="4">
        <v>200</v>
      </c>
      <c r="G27" s="4">
        <v>7480</v>
      </c>
      <c r="H27" s="4">
        <v>220</v>
      </c>
      <c r="I27" s="4">
        <v>6960</v>
      </c>
      <c r="J27" s="4">
        <v>1140</v>
      </c>
      <c r="K27" s="4">
        <v>22260</v>
      </c>
      <c r="L27" s="4">
        <v>0</v>
      </c>
      <c r="M27" s="4">
        <v>0</v>
      </c>
      <c r="N27" s="4">
        <v>0</v>
      </c>
      <c r="O27" s="4">
        <v>0</v>
      </c>
      <c r="P27" s="4">
        <v>20</v>
      </c>
      <c r="Q27" s="4">
        <v>2310</v>
      </c>
      <c r="R27" s="4">
        <v>12356665</v>
      </c>
      <c r="S27" s="4">
        <v>7950</v>
      </c>
      <c r="T27" s="4">
        <v>12480694</v>
      </c>
      <c r="U27" s="4">
        <v>6650</v>
      </c>
      <c r="V27" s="4">
        <v>4687542</v>
      </c>
      <c r="W27" s="4">
        <v>7500</v>
      </c>
      <c r="X27" s="4">
        <v>398141</v>
      </c>
      <c r="Y27" s="4">
        <v>6740</v>
      </c>
      <c r="Z27" s="4">
        <v>792854</v>
      </c>
      <c r="AA27" s="4">
        <v>6490</v>
      </c>
      <c r="AB27" s="4">
        <v>622539</v>
      </c>
      <c r="AC27" s="4">
        <v>500</v>
      </c>
      <c r="AD27" s="4">
        <v>4600</v>
      </c>
      <c r="AE27" s="4">
        <v>2390</v>
      </c>
      <c r="AF27" s="4">
        <v>233605</v>
      </c>
      <c r="AG27" s="4">
        <v>6980</v>
      </c>
      <c r="AH27" s="4">
        <v>3758148</v>
      </c>
      <c r="AI27" s="4">
        <v>1360</v>
      </c>
      <c r="AJ27" s="4">
        <v>82368</v>
      </c>
      <c r="AK27" s="4">
        <v>1110</v>
      </c>
      <c r="AL27" s="4">
        <v>62176</v>
      </c>
      <c r="AM27" s="4">
        <v>80</v>
      </c>
      <c r="AN27" s="4">
        <v>40</v>
      </c>
      <c r="AO27" s="4">
        <v>247</v>
      </c>
      <c r="AP27" s="4">
        <v>1140</v>
      </c>
      <c r="AQ27" s="4">
        <v>36399</v>
      </c>
      <c r="AR27" s="4">
        <v>5190</v>
      </c>
      <c r="AS27" s="4">
        <v>1733011</v>
      </c>
      <c r="AT27" s="4">
        <v>3900</v>
      </c>
      <c r="AU27" s="4">
        <v>124029</v>
      </c>
      <c r="AV27" s="4">
        <v>60</v>
      </c>
      <c r="AW27" s="4">
        <v>14</v>
      </c>
      <c r="AX27" s="4">
        <v>980</v>
      </c>
      <c r="AY27" s="4">
        <v>46703</v>
      </c>
      <c r="AZ27" s="4">
        <v>1750</v>
      </c>
      <c r="BA27" s="4">
        <v>26784</v>
      </c>
      <c r="BB27" s="4">
        <v>150</v>
      </c>
      <c r="BC27" s="4">
        <v>1452</v>
      </c>
      <c r="BD27" s="4">
        <v>0</v>
      </c>
      <c r="BE27" s="4">
        <v>0</v>
      </c>
      <c r="BF27" s="4">
        <v>1880</v>
      </c>
      <c r="BG27" s="4">
        <v>43392</v>
      </c>
      <c r="BH27" s="4">
        <v>1880</v>
      </c>
      <c r="BI27" s="4">
        <v>42325</v>
      </c>
      <c r="BJ27" s="4">
        <v>500</v>
      </c>
      <c r="BK27" s="4">
        <v>1067</v>
      </c>
      <c r="BL27" s="4">
        <v>6070</v>
      </c>
      <c r="BM27" s="4">
        <v>786988</v>
      </c>
      <c r="BN27" s="4">
        <v>10366576</v>
      </c>
      <c r="BO27" s="4">
        <v>60</v>
      </c>
      <c r="BP27" s="4">
        <v>4303</v>
      </c>
      <c r="BQ27" s="4">
        <v>5800</v>
      </c>
      <c r="BR27" s="4">
        <v>461508</v>
      </c>
      <c r="BS27" s="4">
        <v>250</v>
      </c>
      <c r="BT27" s="4">
        <v>752</v>
      </c>
      <c r="BU27" s="4">
        <v>5560</v>
      </c>
      <c r="BV27" s="4">
        <v>65945</v>
      </c>
      <c r="BW27" s="4">
        <v>2860</v>
      </c>
      <c r="BX27" s="4">
        <v>3211</v>
      </c>
      <c r="BY27" s="4">
        <v>6040</v>
      </c>
      <c r="BZ27" s="4">
        <v>59976</v>
      </c>
      <c r="CA27" s="4">
        <v>6070</v>
      </c>
      <c r="CB27" s="4">
        <v>62949</v>
      </c>
      <c r="CC27" s="4">
        <v>4820</v>
      </c>
      <c r="CD27" s="4">
        <v>113220</v>
      </c>
      <c r="CE27" s="4">
        <v>190</v>
      </c>
      <c r="CF27" s="4">
        <v>3987</v>
      </c>
      <c r="CG27" s="4">
        <v>560</v>
      </c>
      <c r="CH27" s="4">
        <v>334</v>
      </c>
      <c r="CI27" s="4">
        <v>1910</v>
      </c>
      <c r="CJ27" s="4">
        <v>83712</v>
      </c>
      <c r="CK27" s="4">
        <v>5780</v>
      </c>
      <c r="CL27" s="4">
        <v>481188</v>
      </c>
      <c r="CM27" s="4">
        <v>830</v>
      </c>
      <c r="CN27" s="4">
        <v>30990</v>
      </c>
      <c r="CO27" s="4">
        <v>5340</v>
      </c>
      <c r="CP27" s="4">
        <v>255109</v>
      </c>
      <c r="CQ27" s="4">
        <v>7940</v>
      </c>
      <c r="CR27" s="4">
        <v>11271905</v>
      </c>
      <c r="CS27" s="4">
        <v>7940</v>
      </c>
      <c r="CT27" s="4">
        <v>3108167</v>
      </c>
      <c r="CU27" s="4">
        <v>640</v>
      </c>
      <c r="CV27" s="4">
        <v>15360</v>
      </c>
      <c r="CW27" s="21">
        <v>0</v>
      </c>
      <c r="CX27" s="21">
        <v>0</v>
      </c>
      <c r="CY27" s="4">
        <v>5420</v>
      </c>
      <c r="CZ27" s="4">
        <v>81883</v>
      </c>
      <c r="DA27" s="4">
        <v>4630</v>
      </c>
      <c r="DB27" s="4">
        <v>60138</v>
      </c>
      <c r="DC27" s="4">
        <v>860</v>
      </c>
      <c r="DD27" s="4">
        <v>516</v>
      </c>
      <c r="DE27" s="4">
        <v>0</v>
      </c>
      <c r="DF27" s="4">
        <v>0</v>
      </c>
      <c r="DG27" s="4">
        <v>0</v>
      </c>
      <c r="DH27" s="4">
        <v>0</v>
      </c>
      <c r="DI27" s="4">
        <v>40</v>
      </c>
      <c r="DJ27" s="4">
        <v>42</v>
      </c>
      <c r="DK27" s="4">
        <v>150</v>
      </c>
      <c r="DL27" s="4">
        <v>771</v>
      </c>
      <c r="DM27" s="4">
        <v>2830</v>
      </c>
      <c r="DN27" s="4">
        <v>43962</v>
      </c>
      <c r="DO27" s="4">
        <v>0</v>
      </c>
      <c r="DP27" s="4">
        <v>0</v>
      </c>
      <c r="DQ27" s="21">
        <v>0</v>
      </c>
      <c r="DR27" s="21">
        <v>0</v>
      </c>
      <c r="DS27" s="4">
        <v>7860</v>
      </c>
      <c r="DT27" s="4">
        <v>3320679</v>
      </c>
      <c r="DU27" s="4">
        <v>0</v>
      </c>
      <c r="DV27" s="4">
        <v>0</v>
      </c>
      <c r="DW27" s="4">
        <v>0</v>
      </c>
      <c r="DX27" s="4">
        <v>0</v>
      </c>
      <c r="DY27" s="4">
        <v>0</v>
      </c>
      <c r="DZ27" s="4">
        <v>0</v>
      </c>
      <c r="EA27" s="4">
        <v>0</v>
      </c>
      <c r="EB27" s="4">
        <v>0</v>
      </c>
      <c r="EC27" s="4">
        <v>0</v>
      </c>
      <c r="ED27" s="4">
        <v>0</v>
      </c>
      <c r="EE27" s="4">
        <v>7940</v>
      </c>
      <c r="EF27" s="4">
        <v>3026284</v>
      </c>
      <c r="EG27" s="4">
        <v>7950</v>
      </c>
      <c r="EH27" s="4">
        <v>3238195</v>
      </c>
      <c r="EI27" s="4">
        <v>5580</v>
      </c>
      <c r="EJ27" s="4">
        <v>35302</v>
      </c>
      <c r="EK27" s="4">
        <v>7200</v>
      </c>
      <c r="EL27" s="4">
        <v>125045</v>
      </c>
      <c r="EM27" s="4">
        <v>4110</v>
      </c>
      <c r="EN27" s="4">
        <v>378269</v>
      </c>
      <c r="EO27" s="4">
        <v>3810</v>
      </c>
      <c r="EP27" s="4">
        <v>456408</v>
      </c>
      <c r="EQ27" s="4">
        <v>1460</v>
      </c>
      <c r="ER27" s="4">
        <v>83275</v>
      </c>
      <c r="ES27" s="4">
        <v>2640</v>
      </c>
      <c r="ET27" s="24">
        <v>373133</v>
      </c>
    </row>
    <row r="28" spans="1:150"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24"/>
    </row>
    <row r="29" spans="1:150" x14ac:dyDescent="0.2">
      <c r="A29" s="3">
        <v>2</v>
      </c>
      <c r="B29" s="4"/>
      <c r="C29" s="5">
        <v>417670</v>
      </c>
      <c r="D29" s="5">
        <v>220920</v>
      </c>
      <c r="E29" s="5">
        <v>161100</v>
      </c>
      <c r="F29" s="5">
        <v>27500</v>
      </c>
      <c r="G29" s="5">
        <v>375940</v>
      </c>
      <c r="H29" s="5">
        <v>15460</v>
      </c>
      <c r="I29" s="5">
        <v>177680</v>
      </c>
      <c r="J29" s="5">
        <v>234990</v>
      </c>
      <c r="K29" s="5">
        <v>730900</v>
      </c>
      <c r="L29" s="5">
        <v>4770</v>
      </c>
      <c r="M29" s="5">
        <v>2990</v>
      </c>
      <c r="N29" s="5">
        <v>1810</v>
      </c>
      <c r="O29" s="4">
        <v>550</v>
      </c>
      <c r="P29" s="5">
        <v>35530</v>
      </c>
      <c r="Q29" s="5">
        <v>109400</v>
      </c>
      <c r="R29" s="5">
        <v>43601861</v>
      </c>
      <c r="S29" s="5">
        <v>416050</v>
      </c>
      <c r="T29" s="5">
        <v>44283786</v>
      </c>
      <c r="U29" s="5">
        <v>337830</v>
      </c>
      <c r="V29" s="5">
        <v>27187557</v>
      </c>
      <c r="W29" s="5">
        <v>173530</v>
      </c>
      <c r="X29" s="5">
        <v>600863</v>
      </c>
      <c r="Y29" s="5">
        <v>129770</v>
      </c>
      <c r="Z29" s="5">
        <v>1622933</v>
      </c>
      <c r="AA29" s="5">
        <v>120640</v>
      </c>
      <c r="AB29" s="5">
        <v>1167257</v>
      </c>
      <c r="AC29" s="5">
        <v>19160</v>
      </c>
      <c r="AD29" s="5">
        <v>19580</v>
      </c>
      <c r="AE29" s="5">
        <v>85690</v>
      </c>
      <c r="AF29" s="5">
        <v>1470334</v>
      </c>
      <c r="AG29" s="5">
        <v>120210</v>
      </c>
      <c r="AH29" s="5">
        <v>5142881</v>
      </c>
      <c r="AI29" s="5">
        <v>57180</v>
      </c>
      <c r="AJ29" s="5">
        <v>1427262</v>
      </c>
      <c r="AK29" s="5">
        <v>71800</v>
      </c>
      <c r="AL29" s="5">
        <v>2380541</v>
      </c>
      <c r="AM29" s="5">
        <v>2690</v>
      </c>
      <c r="AN29" s="5">
        <v>7410</v>
      </c>
      <c r="AO29" s="5">
        <v>40270</v>
      </c>
      <c r="AP29" s="5">
        <v>61180</v>
      </c>
      <c r="AQ29" s="5">
        <v>1087307</v>
      </c>
      <c r="AR29" s="5">
        <v>47720</v>
      </c>
      <c r="AS29" s="5">
        <v>3230569</v>
      </c>
      <c r="AT29" s="5">
        <v>132020</v>
      </c>
      <c r="AU29" s="5">
        <v>681925</v>
      </c>
      <c r="AV29" s="5">
        <v>8370</v>
      </c>
      <c r="AW29" s="5">
        <v>2100</v>
      </c>
      <c r="AX29" s="5">
        <v>5040</v>
      </c>
      <c r="AY29" s="5">
        <v>111657</v>
      </c>
      <c r="AZ29" s="5">
        <v>22410</v>
      </c>
      <c r="BA29" s="5">
        <v>179437</v>
      </c>
      <c r="BB29" s="5">
        <v>10140</v>
      </c>
      <c r="BC29" s="5">
        <v>55501</v>
      </c>
      <c r="BD29" s="5">
        <v>42080</v>
      </c>
      <c r="BE29" s="5">
        <v>46911</v>
      </c>
      <c r="BF29" s="5">
        <v>340500</v>
      </c>
      <c r="BG29" s="5">
        <v>5723570</v>
      </c>
      <c r="BH29" s="5">
        <v>340500</v>
      </c>
      <c r="BI29" s="5">
        <v>5597821</v>
      </c>
      <c r="BJ29" s="5">
        <v>62800</v>
      </c>
      <c r="BK29" s="5">
        <v>125747</v>
      </c>
      <c r="BL29" s="5">
        <v>70280</v>
      </c>
      <c r="BM29" s="5">
        <v>2743457</v>
      </c>
      <c r="BN29" s="5">
        <v>19338006</v>
      </c>
      <c r="BO29" s="5">
        <v>14520</v>
      </c>
      <c r="BP29" s="5">
        <v>269076</v>
      </c>
      <c r="BQ29" s="5">
        <v>63400</v>
      </c>
      <c r="BR29" s="5">
        <v>813858</v>
      </c>
      <c r="BS29" s="5">
        <v>5900</v>
      </c>
      <c r="BT29" s="5">
        <v>9765</v>
      </c>
      <c r="BU29" s="5">
        <v>64360</v>
      </c>
      <c r="BV29" s="5">
        <v>310479</v>
      </c>
      <c r="BW29" s="5">
        <v>44500</v>
      </c>
      <c r="BX29" s="5">
        <v>27339</v>
      </c>
      <c r="BY29" s="5">
        <v>68620</v>
      </c>
      <c r="BZ29" s="5">
        <v>548007</v>
      </c>
      <c r="CA29" s="5">
        <v>69960</v>
      </c>
      <c r="CB29" s="5">
        <v>558638</v>
      </c>
      <c r="CC29" s="5">
        <v>59350</v>
      </c>
      <c r="CD29" s="5">
        <v>922889</v>
      </c>
      <c r="CE29" s="5">
        <v>1410</v>
      </c>
      <c r="CF29" s="5">
        <v>13065</v>
      </c>
      <c r="CG29" s="5">
        <v>5980</v>
      </c>
      <c r="CH29" s="5">
        <v>5024</v>
      </c>
      <c r="CI29" s="5">
        <v>4760</v>
      </c>
      <c r="CJ29" s="5">
        <v>93465</v>
      </c>
      <c r="CK29" s="5">
        <v>57070</v>
      </c>
      <c r="CL29" s="5">
        <v>767979</v>
      </c>
      <c r="CM29" s="5">
        <v>2590</v>
      </c>
      <c r="CN29" s="5">
        <v>48307</v>
      </c>
      <c r="CO29" s="5">
        <v>101280</v>
      </c>
      <c r="CP29" s="5">
        <v>778783</v>
      </c>
      <c r="CQ29" s="5">
        <v>347460</v>
      </c>
      <c r="CR29" s="5">
        <v>35662337</v>
      </c>
      <c r="CS29" s="5">
        <v>343700</v>
      </c>
      <c r="CT29" s="5">
        <v>6860649</v>
      </c>
      <c r="CU29" s="4">
        <v>960</v>
      </c>
      <c r="CV29" s="5">
        <v>15769</v>
      </c>
      <c r="CW29" s="5">
        <v>7420</v>
      </c>
      <c r="CX29" s="5">
        <v>17294</v>
      </c>
      <c r="CY29" s="5">
        <v>152620</v>
      </c>
      <c r="CZ29" s="5">
        <v>362679</v>
      </c>
      <c r="DA29" s="5">
        <v>49330</v>
      </c>
      <c r="DB29" s="5">
        <v>53064</v>
      </c>
      <c r="DC29" s="5">
        <v>15970</v>
      </c>
      <c r="DD29" s="5">
        <v>8547</v>
      </c>
      <c r="DE29" s="5">
        <v>19770</v>
      </c>
      <c r="DF29" s="5">
        <v>20578</v>
      </c>
      <c r="DG29" s="5">
        <v>15750</v>
      </c>
      <c r="DH29" s="5">
        <v>2827</v>
      </c>
      <c r="DI29" s="5">
        <v>86080</v>
      </c>
      <c r="DJ29" s="5">
        <v>214745</v>
      </c>
      <c r="DK29" s="5">
        <v>6250</v>
      </c>
      <c r="DL29" s="5">
        <v>15097</v>
      </c>
      <c r="DM29" s="5">
        <v>68230</v>
      </c>
      <c r="DN29" s="5">
        <v>256620</v>
      </c>
      <c r="DO29" s="5">
        <v>11670</v>
      </c>
      <c r="DP29" s="5">
        <v>89214</v>
      </c>
      <c r="DQ29" s="5">
        <v>13430</v>
      </c>
      <c r="DR29" s="5">
        <v>101584</v>
      </c>
      <c r="DS29" s="5">
        <v>390160</v>
      </c>
      <c r="DT29" s="5">
        <v>7220895</v>
      </c>
      <c r="DU29" s="5">
        <v>34070</v>
      </c>
      <c r="DV29" s="5">
        <v>57223</v>
      </c>
      <c r="DW29" s="5">
        <v>26960</v>
      </c>
      <c r="DX29" s="5">
        <v>46811</v>
      </c>
      <c r="DY29" s="5">
        <v>21860</v>
      </c>
      <c r="DZ29" s="5">
        <v>38106</v>
      </c>
      <c r="EA29" s="5">
        <v>14870</v>
      </c>
      <c r="EB29" s="5">
        <v>13360</v>
      </c>
      <c r="EC29" s="5">
        <v>5230</v>
      </c>
      <c r="ED29" s="5">
        <v>8678</v>
      </c>
      <c r="EE29" s="5">
        <v>320130</v>
      </c>
      <c r="EF29" s="5">
        <v>6495130</v>
      </c>
      <c r="EG29" s="5">
        <v>339400</v>
      </c>
      <c r="EH29" s="5">
        <v>6971162</v>
      </c>
      <c r="EI29" s="5">
        <v>21560</v>
      </c>
      <c r="EJ29" s="5">
        <v>44058</v>
      </c>
      <c r="EK29" s="5">
        <v>28020</v>
      </c>
      <c r="EL29" s="5">
        <v>148853</v>
      </c>
      <c r="EM29" s="5">
        <v>116180</v>
      </c>
      <c r="EN29" s="5">
        <v>958051</v>
      </c>
      <c r="EO29" s="5">
        <v>286130</v>
      </c>
      <c r="EP29" s="5">
        <v>1199788</v>
      </c>
      <c r="EQ29" s="5">
        <v>271090</v>
      </c>
      <c r="ER29" s="5">
        <v>782518</v>
      </c>
      <c r="ES29" s="5">
        <v>19240</v>
      </c>
      <c r="ET29" s="6">
        <v>413647</v>
      </c>
    </row>
    <row r="30" spans="1:150" x14ac:dyDescent="0.2">
      <c r="A30" s="3">
        <v>2</v>
      </c>
      <c r="B30" s="4" t="s">
        <v>7</v>
      </c>
      <c r="C30" s="4">
        <v>6870</v>
      </c>
      <c r="D30" s="4">
        <v>4580</v>
      </c>
      <c r="E30" s="4">
        <v>1790</v>
      </c>
      <c r="F30" s="4">
        <v>260</v>
      </c>
      <c r="G30" s="4">
        <v>4820</v>
      </c>
      <c r="H30" s="4">
        <v>720</v>
      </c>
      <c r="I30" s="4">
        <v>3860</v>
      </c>
      <c r="J30" s="4">
        <v>1840</v>
      </c>
      <c r="K30" s="4">
        <v>9840</v>
      </c>
      <c r="L30" s="21">
        <v>0</v>
      </c>
      <c r="M30" s="21">
        <v>0</v>
      </c>
      <c r="N30" s="21">
        <v>0</v>
      </c>
      <c r="O30" s="4">
        <v>0</v>
      </c>
      <c r="P30" s="4">
        <v>130</v>
      </c>
      <c r="Q30" s="4">
        <v>2790</v>
      </c>
      <c r="R30" s="4">
        <v>-971937</v>
      </c>
      <c r="S30" s="4">
        <v>5260</v>
      </c>
      <c r="T30" s="4">
        <v>-961006</v>
      </c>
      <c r="U30" s="4">
        <v>1880</v>
      </c>
      <c r="V30" s="4">
        <v>75854</v>
      </c>
      <c r="W30" s="4">
        <v>2550</v>
      </c>
      <c r="X30" s="4">
        <v>19819</v>
      </c>
      <c r="Y30" s="4">
        <v>1810</v>
      </c>
      <c r="Z30" s="4">
        <v>22859</v>
      </c>
      <c r="AA30" s="4">
        <v>1610</v>
      </c>
      <c r="AB30" s="4">
        <v>13778</v>
      </c>
      <c r="AC30" s="4">
        <v>120</v>
      </c>
      <c r="AD30" s="4">
        <v>272</v>
      </c>
      <c r="AE30" s="4">
        <v>2710</v>
      </c>
      <c r="AF30" s="4">
        <v>-47797</v>
      </c>
      <c r="AG30" s="4">
        <v>2350</v>
      </c>
      <c r="AH30" s="4">
        <v>60569</v>
      </c>
      <c r="AI30" s="4">
        <v>550</v>
      </c>
      <c r="AJ30" s="4">
        <v>11507</v>
      </c>
      <c r="AK30" s="4">
        <v>590</v>
      </c>
      <c r="AL30" s="4">
        <v>8417</v>
      </c>
      <c r="AM30" s="4">
        <v>198</v>
      </c>
      <c r="AN30" s="4">
        <v>20</v>
      </c>
      <c r="AO30" s="4">
        <v>112</v>
      </c>
      <c r="AP30" s="21">
        <v>0</v>
      </c>
      <c r="AQ30" s="21">
        <v>0</v>
      </c>
      <c r="AR30" s="4">
        <v>1680</v>
      </c>
      <c r="AS30" s="4">
        <v>-349426</v>
      </c>
      <c r="AT30" s="4">
        <v>1850</v>
      </c>
      <c r="AU30" s="4">
        <v>10931</v>
      </c>
      <c r="AV30" s="4">
        <v>30</v>
      </c>
      <c r="AW30" s="4">
        <v>6</v>
      </c>
      <c r="AX30" s="4">
        <v>30</v>
      </c>
      <c r="AY30" s="4">
        <v>121</v>
      </c>
      <c r="AZ30" s="4">
        <v>460</v>
      </c>
      <c r="BA30" s="4">
        <v>2967</v>
      </c>
      <c r="BB30" s="4">
        <v>70</v>
      </c>
      <c r="BC30" s="4">
        <v>391</v>
      </c>
      <c r="BD30" s="4">
        <v>420</v>
      </c>
      <c r="BE30" s="4">
        <v>505</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80</v>
      </c>
      <c r="CT30" s="4">
        <v>173</v>
      </c>
      <c r="CU30" s="4">
        <v>30</v>
      </c>
      <c r="CV30" s="4">
        <v>217</v>
      </c>
      <c r="CW30" s="4">
        <v>60</v>
      </c>
      <c r="CX30" s="4">
        <v>23</v>
      </c>
      <c r="CY30" s="4">
        <v>30</v>
      </c>
      <c r="CZ30" s="4">
        <v>13</v>
      </c>
      <c r="DA30" s="4">
        <v>0</v>
      </c>
      <c r="DB30" s="4">
        <v>0</v>
      </c>
      <c r="DC30" s="4">
        <v>0</v>
      </c>
      <c r="DD30" s="4">
        <v>0</v>
      </c>
      <c r="DE30" s="4">
        <v>0</v>
      </c>
      <c r="DF30" s="4">
        <v>0</v>
      </c>
      <c r="DG30" s="4">
        <v>0</v>
      </c>
      <c r="DH30" s="4">
        <v>0</v>
      </c>
      <c r="DI30" s="21">
        <v>0</v>
      </c>
      <c r="DJ30" s="21">
        <v>0</v>
      </c>
      <c r="DK30" s="4">
        <v>0</v>
      </c>
      <c r="DL30" s="4">
        <v>0</v>
      </c>
      <c r="DM30" s="4">
        <v>870</v>
      </c>
      <c r="DN30" s="4">
        <v>2330</v>
      </c>
      <c r="DO30" s="4">
        <v>370</v>
      </c>
      <c r="DP30" s="4">
        <v>4027</v>
      </c>
      <c r="DQ30" s="4">
        <v>410</v>
      </c>
      <c r="DR30" s="4">
        <v>3870</v>
      </c>
      <c r="DS30" s="4">
        <v>2860</v>
      </c>
      <c r="DT30" s="4">
        <v>26454</v>
      </c>
      <c r="DU30" s="4">
        <v>600</v>
      </c>
      <c r="DV30" s="4">
        <v>534</v>
      </c>
      <c r="DW30" s="4">
        <v>390</v>
      </c>
      <c r="DX30" s="4">
        <v>369</v>
      </c>
      <c r="DY30" s="4">
        <v>300</v>
      </c>
      <c r="DZ30" s="4">
        <v>659</v>
      </c>
      <c r="EA30" s="4">
        <v>280</v>
      </c>
      <c r="EB30" s="4">
        <v>269</v>
      </c>
      <c r="EC30" s="4">
        <v>290</v>
      </c>
      <c r="ED30" s="4">
        <v>481</v>
      </c>
      <c r="EE30" s="4">
        <v>60</v>
      </c>
      <c r="EF30" s="4">
        <v>111</v>
      </c>
      <c r="EG30" s="4">
        <v>1060</v>
      </c>
      <c r="EH30" s="4">
        <v>2868</v>
      </c>
      <c r="EI30" s="4">
        <v>80</v>
      </c>
      <c r="EJ30" s="4">
        <v>99</v>
      </c>
      <c r="EK30" s="4">
        <v>0</v>
      </c>
      <c r="EL30" s="4">
        <v>0</v>
      </c>
      <c r="EM30" s="4">
        <v>590</v>
      </c>
      <c r="EN30" s="4">
        <v>1265</v>
      </c>
      <c r="EO30" s="4">
        <v>2550</v>
      </c>
      <c r="EP30" s="4">
        <v>24036</v>
      </c>
      <c r="EQ30" s="4">
        <v>2340</v>
      </c>
      <c r="ER30" s="4">
        <v>18371</v>
      </c>
      <c r="ES30" s="4">
        <v>250</v>
      </c>
      <c r="ET30" s="24">
        <v>5262</v>
      </c>
    </row>
    <row r="31" spans="1:150" x14ac:dyDescent="0.2">
      <c r="A31" s="3">
        <v>2</v>
      </c>
      <c r="B31" s="4" t="s">
        <v>8</v>
      </c>
      <c r="C31" s="4">
        <v>46550</v>
      </c>
      <c r="D31" s="4">
        <v>41730</v>
      </c>
      <c r="E31" s="4">
        <v>2530</v>
      </c>
      <c r="F31" s="4">
        <v>1650</v>
      </c>
      <c r="G31" s="4">
        <v>40040</v>
      </c>
      <c r="H31" s="4">
        <v>2410</v>
      </c>
      <c r="I31" s="4">
        <v>14440</v>
      </c>
      <c r="J31" s="4">
        <v>25790</v>
      </c>
      <c r="K31" s="4">
        <v>33530</v>
      </c>
      <c r="L31" s="4">
        <v>1050</v>
      </c>
      <c r="M31" s="4">
        <v>700</v>
      </c>
      <c r="N31" s="4">
        <v>350</v>
      </c>
      <c r="O31" s="4">
        <v>210</v>
      </c>
      <c r="P31" s="4">
        <v>2380</v>
      </c>
      <c r="Q31" s="4">
        <v>7420</v>
      </c>
      <c r="R31" s="4">
        <v>232432</v>
      </c>
      <c r="S31" s="4">
        <v>46540</v>
      </c>
      <c r="T31" s="4">
        <v>243733</v>
      </c>
      <c r="U31" s="4">
        <v>34530</v>
      </c>
      <c r="V31" s="4">
        <v>193735</v>
      </c>
      <c r="W31" s="4">
        <v>9400</v>
      </c>
      <c r="X31" s="4">
        <v>5284</v>
      </c>
      <c r="Y31" s="4">
        <v>6920</v>
      </c>
      <c r="Z31" s="4">
        <v>10587</v>
      </c>
      <c r="AA31" s="4">
        <v>6220</v>
      </c>
      <c r="AB31" s="4">
        <v>6642</v>
      </c>
      <c r="AC31" s="4">
        <v>190</v>
      </c>
      <c r="AD31" s="4">
        <v>155</v>
      </c>
      <c r="AE31" s="4">
        <v>8200</v>
      </c>
      <c r="AF31" s="4">
        <v>24988</v>
      </c>
      <c r="AG31" s="4">
        <v>5890</v>
      </c>
      <c r="AH31" s="4">
        <v>4331</v>
      </c>
      <c r="AI31" s="4">
        <v>2080</v>
      </c>
      <c r="AJ31" s="4">
        <v>9287</v>
      </c>
      <c r="AK31" s="4">
        <v>2750</v>
      </c>
      <c r="AL31" s="4">
        <v>12353</v>
      </c>
      <c r="AM31" s="4">
        <v>109</v>
      </c>
      <c r="AN31" s="4">
        <v>240</v>
      </c>
      <c r="AO31" s="4">
        <v>917</v>
      </c>
      <c r="AP31" s="4">
        <v>150</v>
      </c>
      <c r="AQ31" s="4">
        <v>547</v>
      </c>
      <c r="AR31" s="4">
        <v>1020</v>
      </c>
      <c r="AS31" s="4">
        <v>-3659</v>
      </c>
      <c r="AT31" s="4">
        <v>8510</v>
      </c>
      <c r="AU31" s="4">
        <v>11301</v>
      </c>
      <c r="AV31" s="4">
        <v>70</v>
      </c>
      <c r="AW31" s="4">
        <v>13</v>
      </c>
      <c r="AX31" s="21">
        <v>0</v>
      </c>
      <c r="AY31" s="21">
        <v>0</v>
      </c>
      <c r="AZ31" s="4">
        <v>760</v>
      </c>
      <c r="BA31" s="4">
        <v>2274</v>
      </c>
      <c r="BB31" s="4">
        <v>130</v>
      </c>
      <c r="BC31" s="4">
        <v>461</v>
      </c>
      <c r="BD31" s="4">
        <v>1320</v>
      </c>
      <c r="BE31" s="4">
        <v>1214</v>
      </c>
      <c r="BF31" s="4">
        <v>45760</v>
      </c>
      <c r="BG31" s="4">
        <v>461858</v>
      </c>
      <c r="BH31" s="4">
        <v>45760</v>
      </c>
      <c r="BI31" s="4">
        <v>451711</v>
      </c>
      <c r="BJ31" s="4">
        <v>5560</v>
      </c>
      <c r="BK31" s="4">
        <v>10147</v>
      </c>
      <c r="BL31" s="4">
        <v>780</v>
      </c>
      <c r="BM31" s="4">
        <v>16885</v>
      </c>
      <c r="BN31" s="4">
        <v>4129</v>
      </c>
      <c r="BO31" s="4">
        <v>520</v>
      </c>
      <c r="BP31" s="4">
        <v>8212</v>
      </c>
      <c r="BQ31" s="4">
        <v>280</v>
      </c>
      <c r="BR31" s="4">
        <v>951</v>
      </c>
      <c r="BS31" s="4">
        <v>380</v>
      </c>
      <c r="BT31" s="4">
        <v>189</v>
      </c>
      <c r="BU31" s="4">
        <v>530</v>
      </c>
      <c r="BV31" s="4">
        <v>1775</v>
      </c>
      <c r="BW31" s="4">
        <v>260</v>
      </c>
      <c r="BX31" s="4">
        <v>86</v>
      </c>
      <c r="BY31" s="4">
        <v>670</v>
      </c>
      <c r="BZ31" s="4">
        <v>2307</v>
      </c>
      <c r="CA31" s="4">
        <v>740</v>
      </c>
      <c r="CB31" s="4">
        <v>2520</v>
      </c>
      <c r="CC31" s="4">
        <v>450</v>
      </c>
      <c r="CD31" s="4">
        <v>4991</v>
      </c>
      <c r="CE31" s="21">
        <v>0</v>
      </c>
      <c r="CF31" s="21">
        <v>0</v>
      </c>
      <c r="CG31" s="4">
        <v>30</v>
      </c>
      <c r="CH31" s="4">
        <v>2</v>
      </c>
      <c r="CI31" s="4">
        <v>30</v>
      </c>
      <c r="CJ31" s="4">
        <v>47</v>
      </c>
      <c r="CK31" s="4">
        <v>400</v>
      </c>
      <c r="CL31" s="4">
        <v>490</v>
      </c>
      <c r="CM31" s="21">
        <v>0</v>
      </c>
      <c r="CN31" s="21">
        <v>0</v>
      </c>
      <c r="CO31" s="4">
        <v>340</v>
      </c>
      <c r="CP31" s="4">
        <v>54</v>
      </c>
      <c r="CQ31" s="4">
        <v>2590</v>
      </c>
      <c r="CR31" s="4">
        <v>5676</v>
      </c>
      <c r="CS31" s="4">
        <v>1600</v>
      </c>
      <c r="CT31" s="4">
        <v>422</v>
      </c>
      <c r="CU31" s="4">
        <v>0</v>
      </c>
      <c r="CV31" s="4">
        <v>0</v>
      </c>
      <c r="CW31" s="4">
        <v>220</v>
      </c>
      <c r="CX31" s="4">
        <v>103</v>
      </c>
      <c r="CY31" s="4">
        <v>510</v>
      </c>
      <c r="CZ31" s="4">
        <v>45</v>
      </c>
      <c r="DA31" s="4">
        <v>430</v>
      </c>
      <c r="DB31" s="4">
        <v>19</v>
      </c>
      <c r="DC31" s="4">
        <v>0</v>
      </c>
      <c r="DD31" s="4">
        <v>0</v>
      </c>
      <c r="DE31" s="21">
        <v>0</v>
      </c>
      <c r="DF31" s="21">
        <v>0</v>
      </c>
      <c r="DG31" s="21">
        <v>0</v>
      </c>
      <c r="DH31" s="21">
        <v>0</v>
      </c>
      <c r="DI31" s="4">
        <v>40</v>
      </c>
      <c r="DJ31" s="4">
        <v>18</v>
      </c>
      <c r="DK31" s="4">
        <v>0</v>
      </c>
      <c r="DL31" s="4">
        <v>0</v>
      </c>
      <c r="DM31" s="4">
        <v>6530</v>
      </c>
      <c r="DN31" s="4">
        <v>4604</v>
      </c>
      <c r="DO31" s="4">
        <v>1060</v>
      </c>
      <c r="DP31" s="4">
        <v>8688</v>
      </c>
      <c r="DQ31" s="4">
        <v>1100</v>
      </c>
      <c r="DR31" s="4">
        <v>8279</v>
      </c>
      <c r="DS31" s="4">
        <v>36870</v>
      </c>
      <c r="DT31" s="4">
        <v>25259</v>
      </c>
      <c r="DU31" s="4">
        <v>11090</v>
      </c>
      <c r="DV31" s="4">
        <v>7665</v>
      </c>
      <c r="DW31" s="4">
        <v>8700</v>
      </c>
      <c r="DX31" s="4">
        <v>6166</v>
      </c>
      <c r="DY31" s="4">
        <v>1580</v>
      </c>
      <c r="DZ31" s="4">
        <v>1122</v>
      </c>
      <c r="EA31" s="4">
        <v>1740</v>
      </c>
      <c r="EB31" s="4">
        <v>1528</v>
      </c>
      <c r="EC31" s="4">
        <v>710</v>
      </c>
      <c r="ED31" s="4">
        <v>843</v>
      </c>
      <c r="EE31" s="4">
        <v>1490</v>
      </c>
      <c r="EF31" s="4">
        <v>377</v>
      </c>
      <c r="EG31" s="4">
        <v>8360</v>
      </c>
      <c r="EH31" s="4">
        <v>5180</v>
      </c>
      <c r="EI31" s="4">
        <v>0</v>
      </c>
      <c r="EJ31" s="4">
        <v>0</v>
      </c>
      <c r="EK31" s="4">
        <v>0</v>
      </c>
      <c r="EL31" s="4">
        <v>0</v>
      </c>
      <c r="EM31" s="4">
        <v>5290</v>
      </c>
      <c r="EN31" s="4">
        <v>2530</v>
      </c>
      <c r="EO31" s="4">
        <v>34000</v>
      </c>
      <c r="EP31" s="4">
        <v>22593</v>
      </c>
      <c r="EQ31" s="4">
        <v>33650</v>
      </c>
      <c r="ER31" s="4">
        <v>21877</v>
      </c>
      <c r="ES31" s="4">
        <v>430</v>
      </c>
      <c r="ET31" s="24">
        <v>649</v>
      </c>
    </row>
    <row r="32" spans="1:150" x14ac:dyDescent="0.2">
      <c r="A32" s="3">
        <v>2</v>
      </c>
      <c r="B32" s="4" t="s">
        <v>9</v>
      </c>
      <c r="C32" s="4">
        <v>60440</v>
      </c>
      <c r="D32" s="4">
        <v>48030</v>
      </c>
      <c r="E32" s="4">
        <v>5770</v>
      </c>
      <c r="F32" s="4">
        <v>5480</v>
      </c>
      <c r="G32" s="4">
        <v>53790</v>
      </c>
      <c r="H32" s="4">
        <v>2440</v>
      </c>
      <c r="I32" s="4">
        <v>20120</v>
      </c>
      <c r="J32" s="4">
        <v>41260</v>
      </c>
      <c r="K32" s="4">
        <v>71430</v>
      </c>
      <c r="L32" s="4">
        <v>1310</v>
      </c>
      <c r="M32" s="4">
        <v>850</v>
      </c>
      <c r="N32" s="4">
        <v>470</v>
      </c>
      <c r="O32" s="4">
        <v>200</v>
      </c>
      <c r="P32" s="4">
        <v>7940</v>
      </c>
      <c r="Q32" s="4">
        <v>11600</v>
      </c>
      <c r="R32" s="4">
        <v>1046157</v>
      </c>
      <c r="S32" s="4">
        <v>60440</v>
      </c>
      <c r="T32" s="4">
        <v>1071682</v>
      </c>
      <c r="U32" s="4">
        <v>47780</v>
      </c>
      <c r="V32" s="4">
        <v>796295</v>
      </c>
      <c r="W32" s="4">
        <v>12650</v>
      </c>
      <c r="X32" s="4">
        <v>11128</v>
      </c>
      <c r="Y32" s="4">
        <v>9090</v>
      </c>
      <c r="Z32" s="4">
        <v>24174</v>
      </c>
      <c r="AA32" s="4">
        <v>8260</v>
      </c>
      <c r="AB32" s="4">
        <v>14708</v>
      </c>
      <c r="AC32" s="4">
        <v>510</v>
      </c>
      <c r="AD32" s="4">
        <v>320</v>
      </c>
      <c r="AE32" s="4">
        <v>11950</v>
      </c>
      <c r="AF32" s="4">
        <v>102804</v>
      </c>
      <c r="AG32" s="4">
        <v>8020</v>
      </c>
      <c r="AH32" s="4">
        <v>16485</v>
      </c>
      <c r="AI32" s="4">
        <v>4800</v>
      </c>
      <c r="AJ32" s="4">
        <v>39562</v>
      </c>
      <c r="AK32" s="4">
        <v>6510</v>
      </c>
      <c r="AL32" s="4">
        <v>63121</v>
      </c>
      <c r="AM32" s="4">
        <v>172</v>
      </c>
      <c r="AN32" s="4">
        <v>940</v>
      </c>
      <c r="AO32" s="4">
        <v>4554</v>
      </c>
      <c r="AP32" s="4">
        <v>4710</v>
      </c>
      <c r="AQ32" s="4">
        <v>10009</v>
      </c>
      <c r="AR32" s="4">
        <v>2110</v>
      </c>
      <c r="AS32" s="4">
        <v>2238</v>
      </c>
      <c r="AT32" s="4">
        <v>15030</v>
      </c>
      <c r="AU32" s="4">
        <v>25525</v>
      </c>
      <c r="AV32" s="4">
        <v>350</v>
      </c>
      <c r="AW32" s="4">
        <v>77</v>
      </c>
      <c r="AX32" s="4">
        <v>100</v>
      </c>
      <c r="AY32" s="4">
        <v>607</v>
      </c>
      <c r="AZ32" s="4">
        <v>1670</v>
      </c>
      <c r="BA32" s="4">
        <v>5353</v>
      </c>
      <c r="BB32" s="4">
        <v>600</v>
      </c>
      <c r="BC32" s="4">
        <v>2122</v>
      </c>
      <c r="BD32" s="4">
        <v>4310</v>
      </c>
      <c r="BE32" s="4">
        <v>3851</v>
      </c>
      <c r="BF32" s="4">
        <v>58670</v>
      </c>
      <c r="BG32" s="4">
        <v>821608</v>
      </c>
      <c r="BH32" s="4">
        <v>58670</v>
      </c>
      <c r="BI32" s="4">
        <v>806096</v>
      </c>
      <c r="BJ32" s="4">
        <v>8300</v>
      </c>
      <c r="BK32" s="4">
        <v>15512</v>
      </c>
      <c r="BL32" s="4">
        <v>1760</v>
      </c>
      <c r="BM32" s="4">
        <v>42130</v>
      </c>
      <c r="BN32" s="4">
        <v>31489</v>
      </c>
      <c r="BO32" s="4">
        <v>1190</v>
      </c>
      <c r="BP32" s="4">
        <v>20080</v>
      </c>
      <c r="BQ32" s="4">
        <v>760</v>
      </c>
      <c r="BR32" s="4">
        <v>1611</v>
      </c>
      <c r="BS32" s="4">
        <v>770</v>
      </c>
      <c r="BT32" s="4">
        <v>461</v>
      </c>
      <c r="BU32" s="4">
        <v>1260</v>
      </c>
      <c r="BV32" s="4">
        <v>4135</v>
      </c>
      <c r="BW32" s="4">
        <v>710</v>
      </c>
      <c r="BX32" s="4">
        <v>304</v>
      </c>
      <c r="BY32" s="4">
        <v>1560</v>
      </c>
      <c r="BZ32" s="4">
        <v>5627</v>
      </c>
      <c r="CA32" s="4">
        <v>1670</v>
      </c>
      <c r="CB32" s="4">
        <v>5923</v>
      </c>
      <c r="CC32" s="4">
        <v>1070</v>
      </c>
      <c r="CD32" s="4">
        <v>12065</v>
      </c>
      <c r="CE32" s="4">
        <v>40</v>
      </c>
      <c r="CF32" s="4">
        <v>306</v>
      </c>
      <c r="CG32" s="4">
        <v>90</v>
      </c>
      <c r="CH32" s="4">
        <v>17</v>
      </c>
      <c r="CI32" s="4">
        <v>70</v>
      </c>
      <c r="CJ32" s="4">
        <v>114</v>
      </c>
      <c r="CK32" s="4">
        <v>1060</v>
      </c>
      <c r="CL32" s="4">
        <v>2647</v>
      </c>
      <c r="CM32" s="4">
        <v>70</v>
      </c>
      <c r="CN32" s="4">
        <v>399</v>
      </c>
      <c r="CO32" s="4">
        <v>6310</v>
      </c>
      <c r="CP32" s="4">
        <v>4453</v>
      </c>
      <c r="CQ32" s="4">
        <v>42400</v>
      </c>
      <c r="CR32" s="4">
        <v>253570</v>
      </c>
      <c r="CS32" s="4">
        <v>41250</v>
      </c>
      <c r="CT32" s="4">
        <v>25242</v>
      </c>
      <c r="CU32" s="4">
        <v>0</v>
      </c>
      <c r="CV32" s="4">
        <v>0</v>
      </c>
      <c r="CW32" s="4">
        <v>870</v>
      </c>
      <c r="CX32" s="4">
        <v>387</v>
      </c>
      <c r="CY32" s="4">
        <v>12150</v>
      </c>
      <c r="CZ32" s="4">
        <v>4227</v>
      </c>
      <c r="DA32" s="4">
        <v>1380</v>
      </c>
      <c r="DB32" s="4">
        <v>97</v>
      </c>
      <c r="DC32" s="4">
        <v>270</v>
      </c>
      <c r="DD32" s="4">
        <v>81</v>
      </c>
      <c r="DE32" s="4">
        <v>4240</v>
      </c>
      <c r="DF32" s="4">
        <v>2291</v>
      </c>
      <c r="DG32" s="4">
        <v>4030</v>
      </c>
      <c r="DH32" s="4">
        <v>693</v>
      </c>
      <c r="DI32" s="4">
        <v>2760</v>
      </c>
      <c r="DJ32" s="4">
        <v>1002</v>
      </c>
      <c r="DK32" s="4">
        <v>90</v>
      </c>
      <c r="DL32" s="4">
        <v>28</v>
      </c>
      <c r="DM32" s="4">
        <v>10090</v>
      </c>
      <c r="DN32" s="4">
        <v>17133</v>
      </c>
      <c r="DO32" s="4">
        <v>3110</v>
      </c>
      <c r="DP32" s="4">
        <v>22380</v>
      </c>
      <c r="DQ32" s="4">
        <v>3060</v>
      </c>
      <c r="DR32" s="4">
        <v>20978</v>
      </c>
      <c r="DS32" s="4">
        <v>54420</v>
      </c>
      <c r="DT32" s="4">
        <v>113389</v>
      </c>
      <c r="DU32" s="4">
        <v>12770</v>
      </c>
      <c r="DV32" s="4">
        <v>29125</v>
      </c>
      <c r="DW32" s="4">
        <v>9940</v>
      </c>
      <c r="DX32" s="4">
        <v>24230</v>
      </c>
      <c r="DY32" s="4">
        <v>6280</v>
      </c>
      <c r="DZ32" s="4">
        <v>10723</v>
      </c>
      <c r="EA32" s="4">
        <v>3380</v>
      </c>
      <c r="EB32" s="4">
        <v>2899</v>
      </c>
      <c r="EC32" s="4">
        <v>1860</v>
      </c>
      <c r="ED32" s="4">
        <v>2367</v>
      </c>
      <c r="EE32" s="4">
        <v>34150</v>
      </c>
      <c r="EF32" s="4">
        <v>21014</v>
      </c>
      <c r="EG32" s="4">
        <v>40120</v>
      </c>
      <c r="EH32" s="4">
        <v>38844</v>
      </c>
      <c r="EI32" s="21">
        <v>0</v>
      </c>
      <c r="EJ32" s="21">
        <v>0</v>
      </c>
      <c r="EK32" s="4">
        <v>0</v>
      </c>
      <c r="EL32" s="4">
        <v>0</v>
      </c>
      <c r="EM32" s="4">
        <v>8530</v>
      </c>
      <c r="EN32" s="4">
        <v>10750</v>
      </c>
      <c r="EO32" s="4">
        <v>49180</v>
      </c>
      <c r="EP32" s="4">
        <v>85153</v>
      </c>
      <c r="EQ32" s="4">
        <v>48620</v>
      </c>
      <c r="ER32" s="4">
        <v>83461</v>
      </c>
      <c r="ES32" s="4">
        <v>780</v>
      </c>
      <c r="ET32" s="24">
        <v>1641</v>
      </c>
    </row>
    <row r="33" spans="1:150" x14ac:dyDescent="0.2">
      <c r="A33" s="3">
        <v>2</v>
      </c>
      <c r="B33" s="4" t="s">
        <v>10</v>
      </c>
      <c r="C33" s="4">
        <v>86600</v>
      </c>
      <c r="D33" s="4">
        <v>61520</v>
      </c>
      <c r="E33" s="4">
        <v>13940</v>
      </c>
      <c r="F33" s="4">
        <v>8750</v>
      </c>
      <c r="G33" s="4">
        <v>78560</v>
      </c>
      <c r="H33" s="4">
        <v>2900</v>
      </c>
      <c r="I33" s="4">
        <v>29240</v>
      </c>
      <c r="J33" s="4">
        <v>59740</v>
      </c>
      <c r="K33" s="4">
        <v>124390</v>
      </c>
      <c r="L33" s="4">
        <v>1420</v>
      </c>
      <c r="M33" s="4">
        <v>920</v>
      </c>
      <c r="N33" s="4">
        <v>500</v>
      </c>
      <c r="O33" s="4">
        <v>140</v>
      </c>
      <c r="P33" s="4">
        <v>12450</v>
      </c>
      <c r="Q33" s="4">
        <v>16740</v>
      </c>
      <c r="R33" s="4">
        <v>3174971</v>
      </c>
      <c r="S33" s="4">
        <v>86600</v>
      </c>
      <c r="T33" s="4">
        <v>3233683</v>
      </c>
      <c r="U33" s="4">
        <v>73760</v>
      </c>
      <c r="V33" s="4">
        <v>2548116</v>
      </c>
      <c r="W33" s="4">
        <v>21320</v>
      </c>
      <c r="X33" s="4">
        <v>21892</v>
      </c>
      <c r="Y33" s="4">
        <v>14420</v>
      </c>
      <c r="Z33" s="4">
        <v>51359</v>
      </c>
      <c r="AA33" s="4">
        <v>13160</v>
      </c>
      <c r="AB33" s="4">
        <v>31649</v>
      </c>
      <c r="AC33" s="4">
        <v>1470</v>
      </c>
      <c r="AD33" s="4">
        <v>879</v>
      </c>
      <c r="AE33" s="4">
        <v>13980</v>
      </c>
      <c r="AF33" s="4">
        <v>169790</v>
      </c>
      <c r="AG33" s="4">
        <v>12710</v>
      </c>
      <c r="AH33" s="4">
        <v>42889</v>
      </c>
      <c r="AI33" s="4">
        <v>7530</v>
      </c>
      <c r="AJ33" s="4">
        <v>89779</v>
      </c>
      <c r="AK33" s="4">
        <v>10860</v>
      </c>
      <c r="AL33" s="4">
        <v>178866</v>
      </c>
      <c r="AM33" s="4">
        <v>278</v>
      </c>
      <c r="AN33" s="4">
        <v>2020</v>
      </c>
      <c r="AO33" s="4">
        <v>10841</v>
      </c>
      <c r="AP33" s="4">
        <v>11200</v>
      </c>
      <c r="AQ33" s="4">
        <v>83981</v>
      </c>
      <c r="AR33" s="4">
        <v>3860</v>
      </c>
      <c r="AS33" s="4">
        <v>20099</v>
      </c>
      <c r="AT33" s="4">
        <v>25830</v>
      </c>
      <c r="AU33" s="4">
        <v>58712</v>
      </c>
      <c r="AV33" s="4">
        <v>1380</v>
      </c>
      <c r="AW33" s="4">
        <v>314</v>
      </c>
      <c r="AX33" s="4">
        <v>250</v>
      </c>
      <c r="AY33" s="4">
        <v>2023</v>
      </c>
      <c r="AZ33" s="4">
        <v>2850</v>
      </c>
      <c r="BA33" s="4">
        <v>11664</v>
      </c>
      <c r="BB33" s="4">
        <v>2000</v>
      </c>
      <c r="BC33" s="4">
        <v>8047</v>
      </c>
      <c r="BD33" s="4">
        <v>12760</v>
      </c>
      <c r="BE33" s="4">
        <v>13521</v>
      </c>
      <c r="BF33" s="4">
        <v>82090</v>
      </c>
      <c r="BG33" s="4">
        <v>1229690</v>
      </c>
      <c r="BH33" s="4">
        <v>82090</v>
      </c>
      <c r="BI33" s="4">
        <v>1209073</v>
      </c>
      <c r="BJ33" s="4">
        <v>10600</v>
      </c>
      <c r="BK33" s="4">
        <v>20617</v>
      </c>
      <c r="BL33" s="4">
        <v>4510</v>
      </c>
      <c r="BM33" s="4">
        <v>107690</v>
      </c>
      <c r="BN33" s="4">
        <v>174673</v>
      </c>
      <c r="BO33" s="4">
        <v>2230</v>
      </c>
      <c r="BP33" s="4">
        <v>37822</v>
      </c>
      <c r="BQ33" s="4">
        <v>3120</v>
      </c>
      <c r="BR33" s="4">
        <v>6398</v>
      </c>
      <c r="BS33" s="4">
        <v>1180</v>
      </c>
      <c r="BT33" s="4">
        <v>1039</v>
      </c>
      <c r="BU33" s="4">
        <v>3620</v>
      </c>
      <c r="BV33" s="4">
        <v>11782</v>
      </c>
      <c r="BW33" s="4">
        <v>2440</v>
      </c>
      <c r="BX33" s="4">
        <v>1122</v>
      </c>
      <c r="BY33" s="4">
        <v>4240</v>
      </c>
      <c r="BZ33" s="4">
        <v>17379</v>
      </c>
      <c r="CA33" s="4">
        <v>4440</v>
      </c>
      <c r="CB33" s="4">
        <v>18222</v>
      </c>
      <c r="CC33" s="4">
        <v>3270</v>
      </c>
      <c r="CD33" s="4">
        <v>36864</v>
      </c>
      <c r="CE33" s="4">
        <v>120</v>
      </c>
      <c r="CF33" s="4">
        <v>1029</v>
      </c>
      <c r="CG33" s="4">
        <v>280</v>
      </c>
      <c r="CH33" s="4">
        <v>243</v>
      </c>
      <c r="CI33" s="4">
        <v>140</v>
      </c>
      <c r="CJ33" s="4">
        <v>430</v>
      </c>
      <c r="CK33" s="4">
        <v>3030</v>
      </c>
      <c r="CL33" s="4">
        <v>9597</v>
      </c>
      <c r="CM33" s="4">
        <v>150</v>
      </c>
      <c r="CN33" s="4">
        <v>1252</v>
      </c>
      <c r="CO33" s="4">
        <v>13960</v>
      </c>
      <c r="CP33" s="4">
        <v>23349</v>
      </c>
      <c r="CQ33" s="4">
        <v>85650</v>
      </c>
      <c r="CR33" s="4">
        <v>1821261</v>
      </c>
      <c r="CS33" s="4">
        <v>84520</v>
      </c>
      <c r="CT33" s="4">
        <v>198640</v>
      </c>
      <c r="CU33" s="4">
        <v>0</v>
      </c>
      <c r="CV33" s="4">
        <v>0</v>
      </c>
      <c r="CW33" s="4">
        <v>3270</v>
      </c>
      <c r="CX33" s="4">
        <v>2980</v>
      </c>
      <c r="CY33" s="4">
        <v>28440</v>
      </c>
      <c r="CZ33" s="4">
        <v>27404</v>
      </c>
      <c r="DA33" s="4">
        <v>4140</v>
      </c>
      <c r="DB33" s="4">
        <v>365</v>
      </c>
      <c r="DC33" s="4">
        <v>1430</v>
      </c>
      <c r="DD33" s="4">
        <v>762</v>
      </c>
      <c r="DE33" s="4">
        <v>6130</v>
      </c>
      <c r="DF33" s="4">
        <v>6015</v>
      </c>
      <c r="DG33" s="4">
        <v>8780</v>
      </c>
      <c r="DH33" s="4">
        <v>1609</v>
      </c>
      <c r="DI33" s="4">
        <v>13680</v>
      </c>
      <c r="DJ33" s="4">
        <v>18045</v>
      </c>
      <c r="DK33" s="4">
        <v>490</v>
      </c>
      <c r="DL33" s="4">
        <v>328</v>
      </c>
      <c r="DM33" s="4">
        <v>11030</v>
      </c>
      <c r="DN33" s="4">
        <v>29376</v>
      </c>
      <c r="DO33" s="4">
        <v>5260</v>
      </c>
      <c r="DP33" s="4">
        <v>34932</v>
      </c>
      <c r="DQ33" s="4">
        <v>5160</v>
      </c>
      <c r="DR33" s="4">
        <v>36396</v>
      </c>
      <c r="DS33" s="4">
        <v>82800</v>
      </c>
      <c r="DT33" s="4">
        <v>304603</v>
      </c>
      <c r="DU33" s="4">
        <v>9220</v>
      </c>
      <c r="DV33" s="4">
        <v>19727</v>
      </c>
      <c r="DW33" s="4">
        <v>7670</v>
      </c>
      <c r="DX33" s="4">
        <v>15932</v>
      </c>
      <c r="DY33" s="4">
        <v>9320</v>
      </c>
      <c r="DZ33" s="4">
        <v>17977</v>
      </c>
      <c r="EA33" s="4">
        <v>2820</v>
      </c>
      <c r="EB33" s="4">
        <v>2427</v>
      </c>
      <c r="EC33" s="4">
        <v>1720</v>
      </c>
      <c r="ED33" s="4">
        <v>3089</v>
      </c>
      <c r="EE33" s="4">
        <v>73440</v>
      </c>
      <c r="EF33" s="4">
        <v>171236</v>
      </c>
      <c r="EG33" s="4">
        <v>76770</v>
      </c>
      <c r="EH33" s="4">
        <v>202432</v>
      </c>
      <c r="EI33" s="21">
        <v>0</v>
      </c>
      <c r="EJ33" s="21">
        <v>0</v>
      </c>
      <c r="EK33" s="4">
        <v>0</v>
      </c>
      <c r="EL33" s="4">
        <v>0</v>
      </c>
      <c r="EM33" s="4">
        <v>17080</v>
      </c>
      <c r="EN33" s="4">
        <v>28759</v>
      </c>
      <c r="EO33" s="4">
        <v>68650</v>
      </c>
      <c r="EP33" s="4">
        <v>130556</v>
      </c>
      <c r="EQ33" s="4">
        <v>67640</v>
      </c>
      <c r="ER33" s="4">
        <v>126709</v>
      </c>
      <c r="ES33" s="4">
        <v>1440</v>
      </c>
      <c r="ET33" s="24">
        <v>3847</v>
      </c>
    </row>
    <row r="34" spans="1:150" x14ac:dyDescent="0.2">
      <c r="A34" s="3">
        <v>2</v>
      </c>
      <c r="B34" s="4" t="s">
        <v>11</v>
      </c>
      <c r="C34" s="4">
        <v>55300</v>
      </c>
      <c r="D34" s="4">
        <v>30640</v>
      </c>
      <c r="E34" s="4">
        <v>18340</v>
      </c>
      <c r="F34" s="4">
        <v>4650</v>
      </c>
      <c r="G34" s="4">
        <v>50040</v>
      </c>
      <c r="H34" s="4">
        <v>1890</v>
      </c>
      <c r="I34" s="4">
        <v>23170</v>
      </c>
      <c r="J34" s="4">
        <v>34300</v>
      </c>
      <c r="K34" s="4">
        <v>94910</v>
      </c>
      <c r="L34" s="4">
        <v>570</v>
      </c>
      <c r="M34" s="4">
        <v>330</v>
      </c>
      <c r="N34" s="4">
        <v>250</v>
      </c>
      <c r="O34" s="21">
        <v>0</v>
      </c>
      <c r="P34" s="4">
        <v>5630</v>
      </c>
      <c r="Q34" s="4">
        <v>15950</v>
      </c>
      <c r="R34" s="4">
        <v>3407093</v>
      </c>
      <c r="S34" s="4">
        <v>55300</v>
      </c>
      <c r="T34" s="4">
        <v>3471017</v>
      </c>
      <c r="U34" s="4">
        <v>45340</v>
      </c>
      <c r="V34" s="4">
        <v>2491979</v>
      </c>
      <c r="W34" s="4">
        <v>21530</v>
      </c>
      <c r="X34" s="4">
        <v>28160</v>
      </c>
      <c r="Y34" s="4">
        <v>14740</v>
      </c>
      <c r="Z34" s="4">
        <v>70518</v>
      </c>
      <c r="AA34" s="4">
        <v>13600</v>
      </c>
      <c r="AB34" s="4">
        <v>44772</v>
      </c>
      <c r="AC34" s="4">
        <v>2780</v>
      </c>
      <c r="AD34" s="4">
        <v>1952</v>
      </c>
      <c r="AE34" s="4">
        <v>10170</v>
      </c>
      <c r="AF34" s="4">
        <v>146128</v>
      </c>
      <c r="AG34" s="4">
        <v>13180</v>
      </c>
      <c r="AH34" s="4">
        <v>63649</v>
      </c>
      <c r="AI34" s="4">
        <v>7950</v>
      </c>
      <c r="AJ34" s="4">
        <v>124700</v>
      </c>
      <c r="AK34" s="4">
        <v>11160</v>
      </c>
      <c r="AL34" s="4">
        <v>289853</v>
      </c>
      <c r="AM34" s="4">
        <v>307</v>
      </c>
      <c r="AN34" s="4">
        <v>1280</v>
      </c>
      <c r="AO34" s="4">
        <v>7302</v>
      </c>
      <c r="AP34" s="4">
        <v>10690</v>
      </c>
      <c r="AQ34" s="4">
        <v>165210</v>
      </c>
      <c r="AR34" s="4">
        <v>4390</v>
      </c>
      <c r="AS34" s="4">
        <v>55026</v>
      </c>
      <c r="AT34" s="4">
        <v>19580</v>
      </c>
      <c r="AU34" s="4">
        <v>63924</v>
      </c>
      <c r="AV34" s="4">
        <v>1360</v>
      </c>
      <c r="AW34" s="4">
        <v>327</v>
      </c>
      <c r="AX34" s="4">
        <v>330</v>
      </c>
      <c r="AY34" s="4">
        <v>3287</v>
      </c>
      <c r="AZ34" s="4">
        <v>2650</v>
      </c>
      <c r="BA34" s="4">
        <v>14934</v>
      </c>
      <c r="BB34" s="4">
        <v>1940</v>
      </c>
      <c r="BC34" s="4">
        <v>9114</v>
      </c>
      <c r="BD34" s="4">
        <v>9090</v>
      </c>
      <c r="BE34" s="4">
        <v>11439</v>
      </c>
      <c r="BF34" s="4">
        <v>47860</v>
      </c>
      <c r="BG34" s="4">
        <v>833376</v>
      </c>
      <c r="BH34" s="4">
        <v>47860</v>
      </c>
      <c r="BI34" s="4">
        <v>814564</v>
      </c>
      <c r="BJ34" s="4">
        <v>9740</v>
      </c>
      <c r="BK34" s="4">
        <v>18812</v>
      </c>
      <c r="BL34" s="4">
        <v>7440</v>
      </c>
      <c r="BM34" s="4">
        <v>178330</v>
      </c>
      <c r="BN34" s="4">
        <v>468455</v>
      </c>
      <c r="BO34" s="4">
        <v>2770</v>
      </c>
      <c r="BP34" s="4">
        <v>46973</v>
      </c>
      <c r="BQ34" s="4">
        <v>6240</v>
      </c>
      <c r="BR34" s="4">
        <v>17022</v>
      </c>
      <c r="BS34" s="4">
        <v>1050</v>
      </c>
      <c r="BT34" s="4">
        <v>1408</v>
      </c>
      <c r="BU34" s="4">
        <v>6530</v>
      </c>
      <c r="BV34" s="4">
        <v>19969</v>
      </c>
      <c r="BW34" s="4">
        <v>4550</v>
      </c>
      <c r="BX34" s="4">
        <v>1834</v>
      </c>
      <c r="BY34" s="4">
        <v>7180</v>
      </c>
      <c r="BZ34" s="4">
        <v>36430</v>
      </c>
      <c r="CA34" s="4">
        <v>7390</v>
      </c>
      <c r="CB34" s="4">
        <v>37303</v>
      </c>
      <c r="CC34" s="4">
        <v>5980</v>
      </c>
      <c r="CD34" s="4">
        <v>68023</v>
      </c>
      <c r="CE34" s="4">
        <v>150</v>
      </c>
      <c r="CF34" s="4">
        <v>1283</v>
      </c>
      <c r="CG34" s="4">
        <v>540</v>
      </c>
      <c r="CH34" s="4">
        <v>514</v>
      </c>
      <c r="CI34" s="4">
        <v>210</v>
      </c>
      <c r="CJ34" s="4">
        <v>607</v>
      </c>
      <c r="CK34" s="4">
        <v>5190</v>
      </c>
      <c r="CL34" s="4">
        <v>17801</v>
      </c>
      <c r="CM34" s="4">
        <v>200</v>
      </c>
      <c r="CN34" s="4">
        <v>1897</v>
      </c>
      <c r="CO34" s="4">
        <v>13010</v>
      </c>
      <c r="CP34" s="4">
        <v>32849</v>
      </c>
      <c r="CQ34" s="4">
        <v>55090</v>
      </c>
      <c r="CR34" s="4">
        <v>2364964</v>
      </c>
      <c r="CS34" s="4">
        <v>54800</v>
      </c>
      <c r="CT34" s="4">
        <v>291220</v>
      </c>
      <c r="CU34" s="21">
        <v>0</v>
      </c>
      <c r="CV34" s="21">
        <v>0</v>
      </c>
      <c r="CW34" s="4">
        <v>1510</v>
      </c>
      <c r="CX34" s="4">
        <v>4274</v>
      </c>
      <c r="CY34" s="4">
        <v>20230</v>
      </c>
      <c r="CZ34" s="4">
        <v>35792</v>
      </c>
      <c r="DA34" s="4">
        <v>5470</v>
      </c>
      <c r="DB34" s="4">
        <v>711</v>
      </c>
      <c r="DC34" s="4">
        <v>1540</v>
      </c>
      <c r="DD34" s="4">
        <v>786</v>
      </c>
      <c r="DE34" s="4">
        <v>2770</v>
      </c>
      <c r="DF34" s="4">
        <v>3391</v>
      </c>
      <c r="DG34" s="4">
        <v>2940</v>
      </c>
      <c r="DH34" s="4">
        <v>525</v>
      </c>
      <c r="DI34" s="4">
        <v>12220</v>
      </c>
      <c r="DJ34" s="4">
        <v>28390</v>
      </c>
      <c r="DK34" s="4">
        <v>820</v>
      </c>
      <c r="DL34" s="4">
        <v>1003</v>
      </c>
      <c r="DM34" s="4">
        <v>7880</v>
      </c>
      <c r="DN34" s="4">
        <v>25950</v>
      </c>
      <c r="DO34" s="4">
        <v>1410</v>
      </c>
      <c r="DP34" s="4">
        <v>14650</v>
      </c>
      <c r="DQ34" s="4">
        <v>2040</v>
      </c>
      <c r="DR34" s="4">
        <v>17951</v>
      </c>
      <c r="DS34" s="4">
        <v>53590</v>
      </c>
      <c r="DT34" s="4">
        <v>341706</v>
      </c>
      <c r="DU34" s="4">
        <v>390</v>
      </c>
      <c r="DV34" s="4">
        <v>172</v>
      </c>
      <c r="DW34" s="4">
        <v>260</v>
      </c>
      <c r="DX34" s="4">
        <v>114</v>
      </c>
      <c r="DY34" s="4">
        <v>3300</v>
      </c>
      <c r="DZ34" s="4">
        <v>5825</v>
      </c>
      <c r="EA34" s="4">
        <v>1540</v>
      </c>
      <c r="EB34" s="4">
        <v>1418</v>
      </c>
      <c r="EC34" s="4">
        <v>500</v>
      </c>
      <c r="ED34" s="4">
        <v>1443</v>
      </c>
      <c r="EE34" s="4">
        <v>51110</v>
      </c>
      <c r="EF34" s="4">
        <v>255429</v>
      </c>
      <c r="EG34" s="4">
        <v>52510</v>
      </c>
      <c r="EH34" s="4">
        <v>283562</v>
      </c>
      <c r="EI34" s="4">
        <v>20</v>
      </c>
      <c r="EJ34" s="4">
        <v>14</v>
      </c>
      <c r="EK34" s="4">
        <v>0</v>
      </c>
      <c r="EL34" s="4">
        <v>0</v>
      </c>
      <c r="EM34" s="4">
        <v>15350</v>
      </c>
      <c r="EN34" s="4">
        <v>36921</v>
      </c>
      <c r="EO34" s="4">
        <v>39670</v>
      </c>
      <c r="EP34" s="4">
        <v>93979</v>
      </c>
      <c r="EQ34" s="4">
        <v>38350</v>
      </c>
      <c r="ER34" s="4">
        <v>88931</v>
      </c>
      <c r="ES34" s="4">
        <v>1800</v>
      </c>
      <c r="ET34" s="24">
        <v>5048</v>
      </c>
    </row>
    <row r="35" spans="1:150" x14ac:dyDescent="0.2">
      <c r="A35" s="3">
        <v>2</v>
      </c>
      <c r="B35" s="4" t="s">
        <v>12</v>
      </c>
      <c r="C35" s="4">
        <v>39280</v>
      </c>
      <c r="D35" s="4">
        <v>14580</v>
      </c>
      <c r="E35" s="4">
        <v>21360</v>
      </c>
      <c r="F35" s="4">
        <v>2540</v>
      </c>
      <c r="G35" s="4">
        <v>35650</v>
      </c>
      <c r="H35" s="4">
        <v>1290</v>
      </c>
      <c r="I35" s="4">
        <v>18110</v>
      </c>
      <c r="J35" s="4">
        <v>22590</v>
      </c>
      <c r="K35" s="4">
        <v>80440</v>
      </c>
      <c r="L35" s="4">
        <v>220</v>
      </c>
      <c r="M35" s="4">
        <v>100</v>
      </c>
      <c r="N35" s="4">
        <v>120</v>
      </c>
      <c r="O35" s="4">
        <v>0</v>
      </c>
      <c r="P35" s="4">
        <v>3090</v>
      </c>
      <c r="Q35" s="4">
        <v>13250</v>
      </c>
      <c r="R35" s="4">
        <v>3416541</v>
      </c>
      <c r="S35" s="4">
        <v>39280</v>
      </c>
      <c r="T35" s="4">
        <v>3473464</v>
      </c>
      <c r="U35" s="4">
        <v>31750</v>
      </c>
      <c r="V35" s="4">
        <v>2377185</v>
      </c>
      <c r="W35" s="4">
        <v>19530</v>
      </c>
      <c r="X35" s="4">
        <v>30598</v>
      </c>
      <c r="Y35" s="4">
        <v>13730</v>
      </c>
      <c r="Z35" s="4">
        <v>76876</v>
      </c>
      <c r="AA35" s="4">
        <v>12700</v>
      </c>
      <c r="AB35" s="4">
        <v>50060</v>
      </c>
      <c r="AC35" s="4">
        <v>3240</v>
      </c>
      <c r="AD35" s="4">
        <v>2156</v>
      </c>
      <c r="AE35" s="4">
        <v>8230</v>
      </c>
      <c r="AF35" s="4">
        <v>123086</v>
      </c>
      <c r="AG35" s="4">
        <v>12330</v>
      </c>
      <c r="AH35" s="4">
        <v>79563</v>
      </c>
      <c r="AI35" s="4">
        <v>7540</v>
      </c>
      <c r="AJ35" s="4">
        <v>151933</v>
      </c>
      <c r="AK35" s="4">
        <v>9910</v>
      </c>
      <c r="AL35" s="4">
        <v>336260</v>
      </c>
      <c r="AM35" s="4">
        <v>283</v>
      </c>
      <c r="AN35" s="4">
        <v>880</v>
      </c>
      <c r="AO35" s="4">
        <v>4730</v>
      </c>
      <c r="AP35" s="4">
        <v>9190</v>
      </c>
      <c r="AQ35" s="4">
        <v>185044</v>
      </c>
      <c r="AR35" s="4">
        <v>4310</v>
      </c>
      <c r="AS35" s="4">
        <v>70155</v>
      </c>
      <c r="AT35" s="4">
        <v>13570</v>
      </c>
      <c r="AU35" s="4">
        <v>56923</v>
      </c>
      <c r="AV35" s="4">
        <v>1190</v>
      </c>
      <c r="AW35" s="4">
        <v>307</v>
      </c>
      <c r="AX35" s="4">
        <v>350</v>
      </c>
      <c r="AY35" s="4">
        <v>4378</v>
      </c>
      <c r="AZ35" s="4">
        <v>2160</v>
      </c>
      <c r="BA35" s="4">
        <v>14633</v>
      </c>
      <c r="BB35" s="4">
        <v>1320</v>
      </c>
      <c r="BC35" s="4">
        <v>7623</v>
      </c>
      <c r="BD35" s="4">
        <v>5150</v>
      </c>
      <c r="BE35" s="4">
        <v>5776</v>
      </c>
      <c r="BF35" s="4">
        <v>31480</v>
      </c>
      <c r="BG35" s="4">
        <v>644574</v>
      </c>
      <c r="BH35" s="4">
        <v>31480</v>
      </c>
      <c r="BI35" s="4">
        <v>627889</v>
      </c>
      <c r="BJ35" s="4">
        <v>8110</v>
      </c>
      <c r="BK35" s="4">
        <v>16686</v>
      </c>
      <c r="BL35" s="4">
        <v>7800</v>
      </c>
      <c r="BM35" s="4">
        <v>203641</v>
      </c>
      <c r="BN35" s="4">
        <v>681335</v>
      </c>
      <c r="BO35" s="4">
        <v>2280</v>
      </c>
      <c r="BP35" s="4">
        <v>40185</v>
      </c>
      <c r="BQ35" s="4">
        <v>7090</v>
      </c>
      <c r="BR35" s="4">
        <v>25732</v>
      </c>
      <c r="BS35" s="4">
        <v>620</v>
      </c>
      <c r="BT35" s="4">
        <v>1413</v>
      </c>
      <c r="BU35" s="4">
        <v>7150</v>
      </c>
      <c r="BV35" s="4">
        <v>23845</v>
      </c>
      <c r="BW35" s="4">
        <v>5170</v>
      </c>
      <c r="BX35" s="4">
        <v>2247</v>
      </c>
      <c r="BY35" s="4">
        <v>7540</v>
      </c>
      <c r="BZ35" s="4">
        <v>47578</v>
      </c>
      <c r="CA35" s="4">
        <v>7770</v>
      </c>
      <c r="CB35" s="4">
        <v>48865</v>
      </c>
      <c r="CC35" s="4">
        <v>6610</v>
      </c>
      <c r="CD35" s="4">
        <v>80384</v>
      </c>
      <c r="CE35" s="4">
        <v>160</v>
      </c>
      <c r="CF35" s="4">
        <v>1351</v>
      </c>
      <c r="CG35" s="4">
        <v>590</v>
      </c>
      <c r="CH35" s="4">
        <v>517</v>
      </c>
      <c r="CI35" s="4">
        <v>220</v>
      </c>
      <c r="CJ35" s="4">
        <v>783</v>
      </c>
      <c r="CK35" s="4">
        <v>5820</v>
      </c>
      <c r="CL35" s="4">
        <v>24565</v>
      </c>
      <c r="CM35" s="4">
        <v>180</v>
      </c>
      <c r="CN35" s="4">
        <v>2108</v>
      </c>
      <c r="CO35" s="4">
        <v>11490</v>
      </c>
      <c r="CP35" s="4">
        <v>35328</v>
      </c>
      <c r="CQ35" s="4">
        <v>39180</v>
      </c>
      <c r="CR35" s="4">
        <v>2532672</v>
      </c>
      <c r="CS35" s="4">
        <v>39030</v>
      </c>
      <c r="CT35" s="4">
        <v>335103</v>
      </c>
      <c r="CU35" s="21">
        <v>0</v>
      </c>
      <c r="CV35" s="21">
        <v>0</v>
      </c>
      <c r="CW35" s="4">
        <v>650</v>
      </c>
      <c r="CX35" s="4">
        <v>2895</v>
      </c>
      <c r="CY35" s="4">
        <v>17030</v>
      </c>
      <c r="CZ35" s="4">
        <v>38961</v>
      </c>
      <c r="DA35" s="4">
        <v>5240</v>
      </c>
      <c r="DB35" s="4">
        <v>884</v>
      </c>
      <c r="DC35" s="4">
        <v>1950</v>
      </c>
      <c r="DD35" s="4">
        <v>1082</v>
      </c>
      <c r="DE35" s="4">
        <v>2270</v>
      </c>
      <c r="DF35" s="4">
        <v>2777</v>
      </c>
      <c r="DG35" s="4">
        <v>0</v>
      </c>
      <c r="DH35" s="4">
        <v>0</v>
      </c>
      <c r="DI35" s="4">
        <v>11290</v>
      </c>
      <c r="DJ35" s="4">
        <v>31356</v>
      </c>
      <c r="DK35" s="4">
        <v>830</v>
      </c>
      <c r="DL35" s="4">
        <v>1362</v>
      </c>
      <c r="DM35" s="4">
        <v>6280</v>
      </c>
      <c r="DN35" s="4">
        <v>22750</v>
      </c>
      <c r="DO35" s="4">
        <v>410</v>
      </c>
      <c r="DP35" s="4">
        <v>4063</v>
      </c>
      <c r="DQ35" s="4">
        <v>780</v>
      </c>
      <c r="DR35" s="4">
        <v>6844</v>
      </c>
      <c r="DS35" s="4">
        <v>38430</v>
      </c>
      <c r="DT35" s="4">
        <v>364019</v>
      </c>
      <c r="DU35" s="4">
        <v>0</v>
      </c>
      <c r="DV35" s="4">
        <v>0</v>
      </c>
      <c r="DW35" s="4">
        <v>0</v>
      </c>
      <c r="DX35" s="4">
        <v>0</v>
      </c>
      <c r="DY35" s="4">
        <v>810</v>
      </c>
      <c r="DZ35" s="4">
        <v>1261</v>
      </c>
      <c r="EA35" s="4">
        <v>1340</v>
      </c>
      <c r="EB35" s="4">
        <v>1231</v>
      </c>
      <c r="EC35" s="4">
        <v>150</v>
      </c>
      <c r="ED35" s="4">
        <v>455</v>
      </c>
      <c r="EE35" s="4">
        <v>38020</v>
      </c>
      <c r="EF35" s="4">
        <v>296142</v>
      </c>
      <c r="EG35" s="4">
        <v>38460</v>
      </c>
      <c r="EH35" s="4">
        <v>321005</v>
      </c>
      <c r="EI35" s="21">
        <v>0</v>
      </c>
      <c r="EJ35" s="21">
        <v>0</v>
      </c>
      <c r="EK35" s="4">
        <v>0</v>
      </c>
      <c r="EL35" s="4">
        <v>0</v>
      </c>
      <c r="EM35" s="4">
        <v>12770</v>
      </c>
      <c r="EN35" s="4">
        <v>37096</v>
      </c>
      <c r="EO35" s="4">
        <v>26360</v>
      </c>
      <c r="EP35" s="4">
        <v>79645</v>
      </c>
      <c r="EQ35" s="4">
        <v>25060</v>
      </c>
      <c r="ER35" s="4">
        <v>73594</v>
      </c>
      <c r="ES35" s="4">
        <v>1740</v>
      </c>
      <c r="ET35" s="24">
        <v>6049</v>
      </c>
    </row>
    <row r="36" spans="1:150" x14ac:dyDescent="0.2">
      <c r="A36" s="3">
        <v>2</v>
      </c>
      <c r="B36" s="4" t="s">
        <v>13</v>
      </c>
      <c r="C36" s="4">
        <v>77840</v>
      </c>
      <c r="D36" s="4">
        <v>14910</v>
      </c>
      <c r="E36" s="4">
        <v>58990</v>
      </c>
      <c r="F36" s="4">
        <v>3000</v>
      </c>
      <c r="G36" s="4">
        <v>71200</v>
      </c>
      <c r="H36" s="4">
        <v>2530</v>
      </c>
      <c r="I36" s="4">
        <v>38790</v>
      </c>
      <c r="J36" s="4">
        <v>36720</v>
      </c>
      <c r="K36" s="4">
        <v>191070</v>
      </c>
      <c r="L36" s="4">
        <v>200</v>
      </c>
      <c r="M36" s="4">
        <v>90</v>
      </c>
      <c r="N36" s="4">
        <v>120</v>
      </c>
      <c r="O36" s="4">
        <v>0</v>
      </c>
      <c r="P36" s="4">
        <v>3310</v>
      </c>
      <c r="Q36" s="4">
        <v>27190</v>
      </c>
      <c r="R36" s="4">
        <v>10859009</v>
      </c>
      <c r="S36" s="4">
        <v>77840</v>
      </c>
      <c r="T36" s="4">
        <v>11035006</v>
      </c>
      <c r="U36" s="4">
        <v>64400</v>
      </c>
      <c r="V36" s="4">
        <v>7391739</v>
      </c>
      <c r="W36" s="4">
        <v>49210</v>
      </c>
      <c r="X36" s="4">
        <v>97455</v>
      </c>
      <c r="Y36" s="4">
        <v>37380</v>
      </c>
      <c r="Z36" s="4">
        <v>303179</v>
      </c>
      <c r="AA36" s="4">
        <v>34910</v>
      </c>
      <c r="AB36" s="4">
        <v>209348</v>
      </c>
      <c r="AC36" s="4">
        <v>7620</v>
      </c>
      <c r="AD36" s="4">
        <v>6401</v>
      </c>
      <c r="AE36" s="4">
        <v>18570</v>
      </c>
      <c r="AF36" s="4">
        <v>371237</v>
      </c>
      <c r="AG36" s="4">
        <v>34070</v>
      </c>
      <c r="AH36" s="4">
        <v>396030</v>
      </c>
      <c r="AI36" s="4">
        <v>17340</v>
      </c>
      <c r="AJ36" s="4">
        <v>536773</v>
      </c>
      <c r="AK36" s="4">
        <v>20620</v>
      </c>
      <c r="AL36" s="4">
        <v>944311</v>
      </c>
      <c r="AM36" s="4">
        <v>705</v>
      </c>
      <c r="AN36" s="4">
        <v>1540</v>
      </c>
      <c r="AO36" s="4">
        <v>8781</v>
      </c>
      <c r="AP36" s="4">
        <v>17670</v>
      </c>
      <c r="AQ36" s="4">
        <v>428156</v>
      </c>
      <c r="AR36" s="4">
        <v>13330</v>
      </c>
      <c r="AS36" s="4">
        <v>411081</v>
      </c>
      <c r="AT36" s="4">
        <v>30250</v>
      </c>
      <c r="AU36" s="4">
        <v>175997</v>
      </c>
      <c r="AV36" s="4">
        <v>3040</v>
      </c>
      <c r="AW36" s="4">
        <v>818</v>
      </c>
      <c r="AX36" s="4">
        <v>1430</v>
      </c>
      <c r="AY36" s="4">
        <v>24610</v>
      </c>
      <c r="AZ36" s="4">
        <v>5530</v>
      </c>
      <c r="BA36" s="4">
        <v>48168</v>
      </c>
      <c r="BB36" s="4">
        <v>3120</v>
      </c>
      <c r="BC36" s="4">
        <v>18520</v>
      </c>
      <c r="BD36" s="4">
        <v>9030</v>
      </c>
      <c r="BE36" s="4">
        <v>10605</v>
      </c>
      <c r="BF36" s="4">
        <v>54510</v>
      </c>
      <c r="BG36" s="4">
        <v>1252576</v>
      </c>
      <c r="BH36" s="4">
        <v>54510</v>
      </c>
      <c r="BI36" s="4">
        <v>1220314</v>
      </c>
      <c r="BJ36" s="4">
        <v>15040</v>
      </c>
      <c r="BK36" s="4">
        <v>32262</v>
      </c>
      <c r="BL36" s="4">
        <v>23330</v>
      </c>
      <c r="BM36" s="4">
        <v>722801</v>
      </c>
      <c r="BN36" s="4">
        <v>3393250</v>
      </c>
      <c r="BO36" s="4">
        <v>4360</v>
      </c>
      <c r="BP36" s="4">
        <v>81008</v>
      </c>
      <c r="BQ36" s="4">
        <v>22220</v>
      </c>
      <c r="BR36" s="4">
        <v>133797</v>
      </c>
      <c r="BS36" s="4">
        <v>1010</v>
      </c>
      <c r="BT36" s="4">
        <v>2445</v>
      </c>
      <c r="BU36" s="4">
        <v>21990</v>
      </c>
      <c r="BV36" s="4">
        <v>90626</v>
      </c>
      <c r="BW36" s="4">
        <v>16330</v>
      </c>
      <c r="BX36" s="4">
        <v>9366</v>
      </c>
      <c r="BY36" s="4">
        <v>22950</v>
      </c>
      <c r="BZ36" s="4">
        <v>197455</v>
      </c>
      <c r="CA36" s="4">
        <v>23300</v>
      </c>
      <c r="CB36" s="4">
        <v>199915</v>
      </c>
      <c r="CC36" s="4">
        <v>20490</v>
      </c>
      <c r="CD36" s="4">
        <v>304817</v>
      </c>
      <c r="CE36" s="4">
        <v>460</v>
      </c>
      <c r="CF36" s="4">
        <v>3668</v>
      </c>
      <c r="CG36" s="4">
        <v>2050</v>
      </c>
      <c r="CH36" s="4">
        <v>1940</v>
      </c>
      <c r="CI36" s="4">
        <v>990</v>
      </c>
      <c r="CJ36" s="4">
        <v>4868</v>
      </c>
      <c r="CK36" s="4">
        <v>19410</v>
      </c>
      <c r="CL36" s="4">
        <v>117198</v>
      </c>
      <c r="CM36" s="4">
        <v>630</v>
      </c>
      <c r="CN36" s="4">
        <v>8070</v>
      </c>
      <c r="CO36" s="4">
        <v>30250</v>
      </c>
      <c r="CP36" s="4">
        <v>146907</v>
      </c>
      <c r="CQ36" s="4">
        <v>77780</v>
      </c>
      <c r="CR36" s="4">
        <v>8733913</v>
      </c>
      <c r="CS36" s="4">
        <v>77660</v>
      </c>
      <c r="CT36" s="4">
        <v>1327445</v>
      </c>
      <c r="CU36" s="4">
        <v>70</v>
      </c>
      <c r="CV36" s="4">
        <v>502</v>
      </c>
      <c r="CW36" s="4">
        <v>680</v>
      </c>
      <c r="CX36" s="4">
        <v>5119</v>
      </c>
      <c r="CY36" s="4">
        <v>43640</v>
      </c>
      <c r="CZ36" s="4">
        <v>115589</v>
      </c>
      <c r="DA36" s="4">
        <v>15650</v>
      </c>
      <c r="DB36" s="4">
        <v>4881</v>
      </c>
      <c r="DC36" s="4">
        <v>6490</v>
      </c>
      <c r="DD36" s="4">
        <v>3533</v>
      </c>
      <c r="DE36" s="4">
        <v>4360</v>
      </c>
      <c r="DF36" s="4">
        <v>6104</v>
      </c>
      <c r="DG36" s="4">
        <v>0</v>
      </c>
      <c r="DH36" s="4">
        <v>0</v>
      </c>
      <c r="DI36" s="4">
        <v>29990</v>
      </c>
      <c r="DJ36" s="4">
        <v>87617</v>
      </c>
      <c r="DK36" s="4">
        <v>2350</v>
      </c>
      <c r="DL36" s="4">
        <v>5841</v>
      </c>
      <c r="DM36" s="4">
        <v>14560</v>
      </c>
      <c r="DN36" s="4">
        <v>65176</v>
      </c>
      <c r="DO36" s="4">
        <v>50</v>
      </c>
      <c r="DP36" s="4">
        <v>474</v>
      </c>
      <c r="DQ36" s="4">
        <v>720</v>
      </c>
      <c r="DR36" s="4">
        <v>5752</v>
      </c>
      <c r="DS36" s="4">
        <v>76800</v>
      </c>
      <c r="DT36" s="4">
        <v>1337877</v>
      </c>
      <c r="DU36" s="4">
        <v>0</v>
      </c>
      <c r="DV36" s="4">
        <v>0</v>
      </c>
      <c r="DW36" s="4">
        <v>0</v>
      </c>
      <c r="DX36" s="4">
        <v>0</v>
      </c>
      <c r="DY36" s="4">
        <v>270</v>
      </c>
      <c r="DZ36" s="4">
        <v>539</v>
      </c>
      <c r="EA36" s="4">
        <v>3770</v>
      </c>
      <c r="EB36" s="4">
        <v>3588</v>
      </c>
      <c r="EC36" s="21">
        <v>0</v>
      </c>
      <c r="ED36" s="21">
        <v>0</v>
      </c>
      <c r="EE36" s="4">
        <v>77150</v>
      </c>
      <c r="EF36" s="4">
        <v>1211856</v>
      </c>
      <c r="EG36" s="4">
        <v>77360</v>
      </c>
      <c r="EH36" s="4">
        <v>1284224</v>
      </c>
      <c r="EI36" s="4">
        <v>870</v>
      </c>
      <c r="EJ36" s="4">
        <v>241</v>
      </c>
      <c r="EK36" s="4">
        <v>300</v>
      </c>
      <c r="EL36" s="4">
        <v>137</v>
      </c>
      <c r="EM36" s="4">
        <v>32720</v>
      </c>
      <c r="EN36" s="4">
        <v>145420</v>
      </c>
      <c r="EO36" s="4">
        <v>44930</v>
      </c>
      <c r="EP36" s="4">
        <v>197371</v>
      </c>
      <c r="EQ36" s="4">
        <v>40810</v>
      </c>
      <c r="ER36" s="4">
        <v>165087</v>
      </c>
      <c r="ES36" s="4">
        <v>5440</v>
      </c>
      <c r="ET36" s="24">
        <v>32284</v>
      </c>
    </row>
    <row r="37" spans="1:150" x14ac:dyDescent="0.2">
      <c r="A37" s="3">
        <v>2</v>
      </c>
      <c r="B37" s="4" t="s">
        <v>14</v>
      </c>
      <c r="C37" s="4">
        <v>36120</v>
      </c>
      <c r="D37" s="4">
        <v>4010</v>
      </c>
      <c r="E37" s="4">
        <v>30950</v>
      </c>
      <c r="F37" s="4">
        <v>930</v>
      </c>
      <c r="G37" s="4">
        <v>33670</v>
      </c>
      <c r="H37" s="4">
        <v>1080</v>
      </c>
      <c r="I37" s="4">
        <v>22700</v>
      </c>
      <c r="J37" s="4">
        <v>11450</v>
      </c>
      <c r="K37" s="4">
        <v>100660</v>
      </c>
      <c r="L37" s="21">
        <v>0</v>
      </c>
      <c r="M37" s="21">
        <v>0</v>
      </c>
      <c r="N37" s="21">
        <v>0</v>
      </c>
      <c r="O37" s="4">
        <v>0</v>
      </c>
      <c r="P37" s="4">
        <v>580</v>
      </c>
      <c r="Q37" s="4">
        <v>11590</v>
      </c>
      <c r="R37" s="4">
        <v>10501126</v>
      </c>
      <c r="S37" s="4">
        <v>36120</v>
      </c>
      <c r="T37" s="4">
        <v>10671758</v>
      </c>
      <c r="U37" s="4">
        <v>31150</v>
      </c>
      <c r="V37" s="4">
        <v>6715050</v>
      </c>
      <c r="W37" s="4">
        <v>29160</v>
      </c>
      <c r="X37" s="4">
        <v>116905</v>
      </c>
      <c r="Y37" s="4">
        <v>24450</v>
      </c>
      <c r="Z37" s="4">
        <v>417940</v>
      </c>
      <c r="AA37" s="4">
        <v>23230</v>
      </c>
      <c r="AB37" s="4">
        <v>308116</v>
      </c>
      <c r="AC37" s="4">
        <v>2680</v>
      </c>
      <c r="AD37" s="4">
        <v>3995</v>
      </c>
      <c r="AE37" s="4">
        <v>9520</v>
      </c>
      <c r="AF37" s="4">
        <v>364518</v>
      </c>
      <c r="AG37" s="4">
        <v>24100</v>
      </c>
      <c r="AH37" s="4">
        <v>877880</v>
      </c>
      <c r="AI37" s="4">
        <v>7790</v>
      </c>
      <c r="AJ37" s="4">
        <v>371612</v>
      </c>
      <c r="AK37" s="4">
        <v>7940</v>
      </c>
      <c r="AL37" s="4">
        <v>458802</v>
      </c>
      <c r="AM37" s="4">
        <v>429</v>
      </c>
      <c r="AN37" s="4">
        <v>440</v>
      </c>
      <c r="AO37" s="4">
        <v>2671</v>
      </c>
      <c r="AP37" s="4">
        <v>6210</v>
      </c>
      <c r="AQ37" s="4">
        <v>173490</v>
      </c>
      <c r="AR37" s="4">
        <v>11790</v>
      </c>
      <c r="AS37" s="4">
        <v>973543</v>
      </c>
      <c r="AT37" s="4">
        <v>13290</v>
      </c>
      <c r="AU37" s="4">
        <v>170632</v>
      </c>
      <c r="AV37" s="4">
        <v>890</v>
      </c>
      <c r="AW37" s="4">
        <v>224</v>
      </c>
      <c r="AX37" s="4">
        <v>1790</v>
      </c>
      <c r="AY37" s="4">
        <v>44963</v>
      </c>
      <c r="AZ37" s="4">
        <v>4360</v>
      </c>
      <c r="BA37" s="4">
        <v>50615</v>
      </c>
      <c r="BB37" s="4">
        <v>740</v>
      </c>
      <c r="BC37" s="4">
        <v>7014</v>
      </c>
      <c r="BD37" s="4">
        <v>0</v>
      </c>
      <c r="BE37" s="4">
        <v>0</v>
      </c>
      <c r="BF37" s="4">
        <v>17350</v>
      </c>
      <c r="BG37" s="4">
        <v>414136</v>
      </c>
      <c r="BH37" s="4">
        <v>17350</v>
      </c>
      <c r="BI37" s="4">
        <v>403945</v>
      </c>
      <c r="BJ37" s="4">
        <v>4720</v>
      </c>
      <c r="BK37" s="4">
        <v>10190</v>
      </c>
      <c r="BL37" s="4">
        <v>18770</v>
      </c>
      <c r="BM37" s="4">
        <v>726615</v>
      </c>
      <c r="BN37" s="4">
        <v>5597648</v>
      </c>
      <c r="BO37" s="4">
        <v>1100</v>
      </c>
      <c r="BP37" s="4">
        <v>29926</v>
      </c>
      <c r="BQ37" s="4">
        <v>18110</v>
      </c>
      <c r="BR37" s="4">
        <v>243522</v>
      </c>
      <c r="BS37" s="4">
        <v>610</v>
      </c>
      <c r="BT37" s="4">
        <v>1946</v>
      </c>
      <c r="BU37" s="4">
        <v>17810</v>
      </c>
      <c r="BV37" s="4">
        <v>100084</v>
      </c>
      <c r="BW37" s="4">
        <v>12050</v>
      </c>
      <c r="BX37" s="4">
        <v>9051</v>
      </c>
      <c r="BY37" s="4">
        <v>18630</v>
      </c>
      <c r="BZ37" s="4">
        <v>183098</v>
      </c>
      <c r="CA37" s="4">
        <v>18770</v>
      </c>
      <c r="CB37" s="4">
        <v>185285</v>
      </c>
      <c r="CC37" s="4">
        <v>16800</v>
      </c>
      <c r="CD37" s="4">
        <v>313060</v>
      </c>
      <c r="CE37" s="4">
        <v>360</v>
      </c>
      <c r="CF37" s="4">
        <v>3185</v>
      </c>
      <c r="CG37" s="4">
        <v>1780</v>
      </c>
      <c r="CH37" s="4">
        <v>1389</v>
      </c>
      <c r="CI37" s="4">
        <v>1620</v>
      </c>
      <c r="CJ37" s="4">
        <v>12621</v>
      </c>
      <c r="CK37" s="4">
        <v>16640</v>
      </c>
      <c r="CL37" s="4">
        <v>165263</v>
      </c>
      <c r="CM37" s="4">
        <v>720</v>
      </c>
      <c r="CN37" s="4">
        <v>14177</v>
      </c>
      <c r="CO37" s="4">
        <v>20050</v>
      </c>
      <c r="CP37" s="4">
        <v>215050</v>
      </c>
      <c r="CQ37" s="4">
        <v>36110</v>
      </c>
      <c r="CR37" s="4">
        <v>9144192</v>
      </c>
      <c r="CS37" s="4">
        <v>36100</v>
      </c>
      <c r="CT37" s="4">
        <v>1769885</v>
      </c>
      <c r="CU37" s="4">
        <v>220</v>
      </c>
      <c r="CV37" s="4">
        <v>2420</v>
      </c>
      <c r="CW37" s="4">
        <v>140</v>
      </c>
      <c r="CX37" s="4">
        <v>1310</v>
      </c>
      <c r="CY37" s="4">
        <v>25010</v>
      </c>
      <c r="CZ37" s="4">
        <v>78482</v>
      </c>
      <c r="DA37" s="4">
        <v>12260</v>
      </c>
      <c r="DB37" s="4">
        <v>10734</v>
      </c>
      <c r="DC37" s="4">
        <v>3690</v>
      </c>
      <c r="DD37" s="4">
        <v>1961</v>
      </c>
      <c r="DE37" s="4">
        <v>0</v>
      </c>
      <c r="DF37" s="4">
        <v>0</v>
      </c>
      <c r="DG37" s="4">
        <v>0</v>
      </c>
      <c r="DH37" s="4">
        <v>0</v>
      </c>
      <c r="DI37" s="4">
        <v>16060</v>
      </c>
      <c r="DJ37" s="4">
        <v>48274</v>
      </c>
      <c r="DK37" s="4">
        <v>1390</v>
      </c>
      <c r="DL37" s="4">
        <v>4849</v>
      </c>
      <c r="DM37" s="4">
        <v>8400</v>
      </c>
      <c r="DN37" s="4">
        <v>56674</v>
      </c>
      <c r="DO37" s="4">
        <v>0</v>
      </c>
      <c r="DP37" s="4">
        <v>0</v>
      </c>
      <c r="DQ37" s="4">
        <v>140</v>
      </c>
      <c r="DR37" s="4">
        <v>1311</v>
      </c>
      <c r="DS37" s="4">
        <v>35790</v>
      </c>
      <c r="DT37" s="4">
        <v>1755406</v>
      </c>
      <c r="DU37" s="4">
        <v>0</v>
      </c>
      <c r="DV37" s="4">
        <v>0</v>
      </c>
      <c r="DW37" s="4">
        <v>0</v>
      </c>
      <c r="DX37" s="4">
        <v>0</v>
      </c>
      <c r="DY37" s="21">
        <v>0</v>
      </c>
      <c r="DZ37" s="21">
        <v>0</v>
      </c>
      <c r="EA37" s="4">
        <v>0</v>
      </c>
      <c r="EB37" s="4">
        <v>0</v>
      </c>
      <c r="EC37" s="4">
        <v>0</v>
      </c>
      <c r="ED37" s="4">
        <v>0</v>
      </c>
      <c r="EE37" s="4">
        <v>36050</v>
      </c>
      <c r="EF37" s="4">
        <v>1691403</v>
      </c>
      <c r="EG37" s="4">
        <v>36100</v>
      </c>
      <c r="EH37" s="4">
        <v>1791389</v>
      </c>
      <c r="EI37" s="4">
        <v>15140</v>
      </c>
      <c r="EJ37" s="4">
        <v>11423</v>
      </c>
      <c r="EK37" s="4">
        <v>19810</v>
      </c>
      <c r="EL37" s="4">
        <v>25331</v>
      </c>
      <c r="EM37" s="4">
        <v>19020</v>
      </c>
      <c r="EN37" s="4">
        <v>225867</v>
      </c>
      <c r="EO37" s="4">
        <v>16990</v>
      </c>
      <c r="EP37" s="4">
        <v>187234</v>
      </c>
      <c r="EQ37" s="4">
        <v>12970</v>
      </c>
      <c r="ER37" s="4">
        <v>114810</v>
      </c>
      <c r="ES37" s="4">
        <v>4900</v>
      </c>
      <c r="ET37" s="24">
        <v>72364</v>
      </c>
    </row>
    <row r="38" spans="1:150" x14ac:dyDescent="0.2">
      <c r="A38" s="3">
        <v>2</v>
      </c>
      <c r="B38" s="4" t="s">
        <v>15</v>
      </c>
      <c r="C38" s="4">
        <v>8670</v>
      </c>
      <c r="D38" s="4">
        <v>920</v>
      </c>
      <c r="E38" s="4">
        <v>7430</v>
      </c>
      <c r="F38" s="4">
        <v>240</v>
      </c>
      <c r="G38" s="4">
        <v>8170</v>
      </c>
      <c r="H38" s="4">
        <v>200</v>
      </c>
      <c r="I38" s="4">
        <v>7250</v>
      </c>
      <c r="J38" s="4">
        <v>1300</v>
      </c>
      <c r="K38" s="4">
        <v>24630</v>
      </c>
      <c r="L38" s="4">
        <v>0</v>
      </c>
      <c r="M38" s="4">
        <v>0</v>
      </c>
      <c r="N38" s="4">
        <v>0</v>
      </c>
      <c r="O38" s="4">
        <v>0</v>
      </c>
      <c r="P38" s="4">
        <v>20</v>
      </c>
      <c r="Q38" s="4">
        <v>2870</v>
      </c>
      <c r="R38" s="4">
        <v>11936469</v>
      </c>
      <c r="S38" s="4">
        <v>8670</v>
      </c>
      <c r="T38" s="4">
        <v>12044449</v>
      </c>
      <c r="U38" s="4">
        <v>7240</v>
      </c>
      <c r="V38" s="4">
        <v>4597604</v>
      </c>
      <c r="W38" s="4">
        <v>8180</v>
      </c>
      <c r="X38" s="4">
        <v>269622</v>
      </c>
      <c r="Y38" s="4">
        <v>7230</v>
      </c>
      <c r="Z38" s="4">
        <v>645441</v>
      </c>
      <c r="AA38" s="4">
        <v>6950</v>
      </c>
      <c r="AB38" s="4">
        <v>488184</v>
      </c>
      <c r="AC38" s="4">
        <v>550</v>
      </c>
      <c r="AD38" s="4">
        <v>3450</v>
      </c>
      <c r="AE38" s="4">
        <v>2360</v>
      </c>
      <c r="AF38" s="4">
        <v>215580</v>
      </c>
      <c r="AG38" s="4">
        <v>7560</v>
      </c>
      <c r="AH38" s="4">
        <v>3601485</v>
      </c>
      <c r="AI38" s="4">
        <v>1600</v>
      </c>
      <c r="AJ38" s="4">
        <v>92109</v>
      </c>
      <c r="AK38" s="4">
        <v>1460</v>
      </c>
      <c r="AL38" s="4">
        <v>88558</v>
      </c>
      <c r="AM38" s="4">
        <v>209</v>
      </c>
      <c r="AN38" s="4">
        <v>50</v>
      </c>
      <c r="AO38" s="4">
        <v>362</v>
      </c>
      <c r="AP38" s="4">
        <v>1360</v>
      </c>
      <c r="AQ38" s="4">
        <v>40870</v>
      </c>
      <c r="AR38" s="4">
        <v>5230</v>
      </c>
      <c r="AS38" s="4">
        <v>2051512</v>
      </c>
      <c r="AT38" s="4">
        <v>4110</v>
      </c>
      <c r="AU38" s="4">
        <v>107980</v>
      </c>
      <c r="AV38" s="4">
        <v>60</v>
      </c>
      <c r="AW38" s="4">
        <v>14</v>
      </c>
      <c r="AX38" s="4">
        <v>760</v>
      </c>
      <c r="AY38" s="4">
        <v>31668</v>
      </c>
      <c r="AZ38" s="4">
        <v>1970</v>
      </c>
      <c r="BA38" s="4">
        <v>28829</v>
      </c>
      <c r="BB38" s="4">
        <v>220</v>
      </c>
      <c r="BC38" s="4">
        <v>2209</v>
      </c>
      <c r="BD38" s="4">
        <v>0</v>
      </c>
      <c r="BE38" s="4">
        <v>0</v>
      </c>
      <c r="BF38" s="4">
        <v>2780</v>
      </c>
      <c r="BG38" s="4">
        <v>65752</v>
      </c>
      <c r="BH38" s="4">
        <v>2780</v>
      </c>
      <c r="BI38" s="4">
        <v>64229</v>
      </c>
      <c r="BJ38" s="4">
        <v>730</v>
      </c>
      <c r="BK38" s="4">
        <v>1521</v>
      </c>
      <c r="BL38" s="4">
        <v>5890</v>
      </c>
      <c r="BM38" s="4">
        <v>745365</v>
      </c>
      <c r="BN38" s="4">
        <v>8987027</v>
      </c>
      <c r="BO38" s="4">
        <v>70</v>
      </c>
      <c r="BP38" s="4">
        <v>4870</v>
      </c>
      <c r="BQ38" s="4">
        <v>5580</v>
      </c>
      <c r="BR38" s="4">
        <v>384825</v>
      </c>
      <c r="BS38" s="4">
        <v>280</v>
      </c>
      <c r="BT38" s="4">
        <v>864</v>
      </c>
      <c r="BU38" s="4">
        <v>5470</v>
      </c>
      <c r="BV38" s="4">
        <v>58263</v>
      </c>
      <c r="BW38" s="4">
        <v>2990</v>
      </c>
      <c r="BX38" s="4">
        <v>3329</v>
      </c>
      <c r="BY38" s="4">
        <v>5850</v>
      </c>
      <c r="BZ38" s="4">
        <v>58133</v>
      </c>
      <c r="CA38" s="4">
        <v>5880</v>
      </c>
      <c r="CB38" s="4">
        <v>60605</v>
      </c>
      <c r="CC38" s="4">
        <v>4680</v>
      </c>
      <c r="CD38" s="4">
        <v>102685</v>
      </c>
      <c r="CE38" s="4">
        <v>120</v>
      </c>
      <c r="CF38" s="4">
        <v>2243</v>
      </c>
      <c r="CG38" s="4">
        <v>620</v>
      </c>
      <c r="CH38" s="4">
        <v>402</v>
      </c>
      <c r="CI38" s="4">
        <v>1480</v>
      </c>
      <c r="CJ38" s="4">
        <v>73995</v>
      </c>
      <c r="CK38" s="4">
        <v>5520</v>
      </c>
      <c r="CL38" s="4">
        <v>430418</v>
      </c>
      <c r="CM38" s="4">
        <v>640</v>
      </c>
      <c r="CN38" s="4">
        <v>20404</v>
      </c>
      <c r="CO38" s="4">
        <v>5870</v>
      </c>
      <c r="CP38" s="4">
        <v>320793</v>
      </c>
      <c r="CQ38" s="4">
        <v>8660</v>
      </c>
      <c r="CR38" s="4">
        <v>10806089</v>
      </c>
      <c r="CS38" s="4">
        <v>8660</v>
      </c>
      <c r="CT38" s="4">
        <v>2912519</v>
      </c>
      <c r="CU38" s="4">
        <v>640</v>
      </c>
      <c r="CV38" s="4">
        <v>12630</v>
      </c>
      <c r="CW38" s="4">
        <v>20</v>
      </c>
      <c r="CX38" s="4">
        <v>203</v>
      </c>
      <c r="CY38" s="4">
        <v>5580</v>
      </c>
      <c r="CZ38" s="4">
        <v>62166</v>
      </c>
      <c r="DA38" s="4">
        <v>4760</v>
      </c>
      <c r="DB38" s="4">
        <v>35373</v>
      </c>
      <c r="DC38" s="4">
        <v>600</v>
      </c>
      <c r="DD38" s="4">
        <v>342</v>
      </c>
      <c r="DE38" s="4">
        <v>0</v>
      </c>
      <c r="DF38" s="4">
        <v>0</v>
      </c>
      <c r="DG38" s="4">
        <v>0</v>
      </c>
      <c r="DH38" s="4">
        <v>0</v>
      </c>
      <c r="DI38" s="4">
        <v>40</v>
      </c>
      <c r="DJ38" s="4">
        <v>43</v>
      </c>
      <c r="DK38" s="4">
        <v>280</v>
      </c>
      <c r="DL38" s="4">
        <v>1686</v>
      </c>
      <c r="DM38" s="4">
        <v>2590</v>
      </c>
      <c r="DN38" s="4">
        <v>32627</v>
      </c>
      <c r="DO38" s="4">
        <v>0</v>
      </c>
      <c r="DP38" s="4">
        <v>0</v>
      </c>
      <c r="DQ38" s="4">
        <v>20</v>
      </c>
      <c r="DR38" s="4">
        <v>203</v>
      </c>
      <c r="DS38" s="4">
        <v>8600</v>
      </c>
      <c r="DT38" s="4">
        <v>2952182</v>
      </c>
      <c r="DU38" s="4">
        <v>0</v>
      </c>
      <c r="DV38" s="4">
        <v>0</v>
      </c>
      <c r="DW38" s="4">
        <v>0</v>
      </c>
      <c r="DX38" s="4">
        <v>0</v>
      </c>
      <c r="DY38" s="4">
        <v>0</v>
      </c>
      <c r="DZ38" s="4">
        <v>0</v>
      </c>
      <c r="EA38" s="4">
        <v>0</v>
      </c>
      <c r="EB38" s="4">
        <v>0</v>
      </c>
      <c r="EC38" s="4">
        <v>0</v>
      </c>
      <c r="ED38" s="4">
        <v>0</v>
      </c>
      <c r="EE38" s="4">
        <v>8660</v>
      </c>
      <c r="EF38" s="4">
        <v>2847562</v>
      </c>
      <c r="EG38" s="4">
        <v>8660</v>
      </c>
      <c r="EH38" s="4">
        <v>3041658</v>
      </c>
      <c r="EI38" s="4">
        <v>5450</v>
      </c>
      <c r="EJ38" s="4">
        <v>32281</v>
      </c>
      <c r="EK38" s="4">
        <v>7910</v>
      </c>
      <c r="EL38" s="4">
        <v>123385</v>
      </c>
      <c r="EM38" s="4">
        <v>4830</v>
      </c>
      <c r="EN38" s="4">
        <v>469443</v>
      </c>
      <c r="EO38" s="4">
        <v>3800</v>
      </c>
      <c r="EP38" s="4">
        <v>379221</v>
      </c>
      <c r="EQ38" s="4">
        <v>1650</v>
      </c>
      <c r="ER38" s="4">
        <v>89678</v>
      </c>
      <c r="ES38" s="4">
        <v>2460</v>
      </c>
      <c r="ET38" s="24">
        <v>286503</v>
      </c>
    </row>
    <row r="39" spans="1:150"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24"/>
    </row>
    <row r="40" spans="1:150" x14ac:dyDescent="0.2">
      <c r="A40" s="3">
        <v>3</v>
      </c>
      <c r="B40" s="4"/>
      <c r="C40" s="5">
        <v>352890</v>
      </c>
      <c r="D40" s="5">
        <v>172220</v>
      </c>
      <c r="E40" s="5">
        <v>135090</v>
      </c>
      <c r="F40" s="5">
        <v>37940</v>
      </c>
      <c r="G40" s="5">
        <v>315890</v>
      </c>
      <c r="H40" s="5">
        <v>14900</v>
      </c>
      <c r="I40" s="5">
        <v>168360</v>
      </c>
      <c r="J40" s="5">
        <v>210350</v>
      </c>
      <c r="K40" s="5">
        <v>649520</v>
      </c>
      <c r="L40" s="5">
        <v>6030</v>
      </c>
      <c r="M40" s="5">
        <v>2190</v>
      </c>
      <c r="N40" s="5">
        <v>3830</v>
      </c>
      <c r="O40" s="4">
        <v>590</v>
      </c>
      <c r="P40" s="5">
        <v>45940</v>
      </c>
      <c r="Q40" s="5">
        <v>101010</v>
      </c>
      <c r="R40" s="5">
        <v>24401607</v>
      </c>
      <c r="S40" s="5">
        <v>351170</v>
      </c>
      <c r="T40" s="5">
        <v>24790086</v>
      </c>
      <c r="U40" s="5">
        <v>280300</v>
      </c>
      <c r="V40" s="5">
        <v>14433516</v>
      </c>
      <c r="W40" s="5">
        <v>116260</v>
      </c>
      <c r="X40" s="5">
        <v>424221</v>
      </c>
      <c r="Y40" s="5">
        <v>68610</v>
      </c>
      <c r="Z40" s="5">
        <v>950768</v>
      </c>
      <c r="AA40" s="5">
        <v>62740</v>
      </c>
      <c r="AB40" s="5">
        <v>704615</v>
      </c>
      <c r="AC40" s="5">
        <v>10180</v>
      </c>
      <c r="AD40" s="5">
        <v>10479</v>
      </c>
      <c r="AE40" s="5">
        <v>66160</v>
      </c>
      <c r="AF40" s="5">
        <v>891968</v>
      </c>
      <c r="AG40" s="5">
        <v>68030</v>
      </c>
      <c r="AH40" s="5">
        <v>2460323</v>
      </c>
      <c r="AI40" s="5">
        <v>40340</v>
      </c>
      <c r="AJ40" s="5">
        <v>824461</v>
      </c>
      <c r="AK40" s="5">
        <v>65630</v>
      </c>
      <c r="AL40" s="5">
        <v>1911458</v>
      </c>
      <c r="AM40" s="5">
        <v>9078</v>
      </c>
      <c r="AN40" s="5">
        <v>9210</v>
      </c>
      <c r="AO40" s="5">
        <v>41961</v>
      </c>
      <c r="AP40" s="5">
        <v>55760</v>
      </c>
      <c r="AQ40" s="5">
        <v>798319</v>
      </c>
      <c r="AR40" s="5">
        <v>33810</v>
      </c>
      <c r="AS40" s="5">
        <v>1858440</v>
      </c>
      <c r="AT40" s="5">
        <v>97470</v>
      </c>
      <c r="AU40" s="5">
        <v>388479</v>
      </c>
      <c r="AV40" s="5">
        <v>7100</v>
      </c>
      <c r="AW40" s="5">
        <v>1834</v>
      </c>
      <c r="AX40" s="5">
        <v>1840</v>
      </c>
      <c r="AY40" s="5">
        <v>38296</v>
      </c>
      <c r="AZ40" s="5">
        <v>14890</v>
      </c>
      <c r="BA40" s="5">
        <v>111520</v>
      </c>
      <c r="BB40" s="5">
        <v>7570</v>
      </c>
      <c r="BC40" s="5">
        <v>41236</v>
      </c>
      <c r="BD40" s="5">
        <v>29540</v>
      </c>
      <c r="BE40" s="5">
        <v>30801</v>
      </c>
      <c r="BF40" s="5">
        <v>314920</v>
      </c>
      <c r="BG40" s="5">
        <v>5511722</v>
      </c>
      <c r="BH40" s="5">
        <v>314920</v>
      </c>
      <c r="BI40" s="5">
        <v>5386301</v>
      </c>
      <c r="BJ40" s="5">
        <v>63440</v>
      </c>
      <c r="BK40" s="5">
        <v>125372</v>
      </c>
      <c r="BL40" s="5">
        <v>30460</v>
      </c>
      <c r="BM40" s="5">
        <v>1220405</v>
      </c>
      <c r="BN40" s="5">
        <v>7460197</v>
      </c>
      <c r="BO40" s="5">
        <v>8940</v>
      </c>
      <c r="BP40" s="5">
        <v>156266</v>
      </c>
      <c r="BQ40" s="5">
        <v>26290</v>
      </c>
      <c r="BR40" s="5">
        <v>352360</v>
      </c>
      <c r="BS40" s="5">
        <v>3510</v>
      </c>
      <c r="BT40" s="5">
        <v>5056</v>
      </c>
      <c r="BU40" s="5">
        <v>27020</v>
      </c>
      <c r="BV40" s="5">
        <v>105117</v>
      </c>
      <c r="BW40" s="5">
        <v>16690</v>
      </c>
      <c r="BX40" s="5">
        <v>10484</v>
      </c>
      <c r="BY40" s="5">
        <v>29450</v>
      </c>
      <c r="BZ40" s="5">
        <v>198701</v>
      </c>
      <c r="CA40" s="5">
        <v>30300</v>
      </c>
      <c r="CB40" s="5">
        <v>205182</v>
      </c>
      <c r="CC40" s="5">
        <v>24050</v>
      </c>
      <c r="CD40" s="5">
        <v>350632</v>
      </c>
      <c r="CE40" s="4">
        <v>730</v>
      </c>
      <c r="CF40" s="5">
        <v>6127</v>
      </c>
      <c r="CG40" s="5">
        <v>2380</v>
      </c>
      <c r="CH40" s="5">
        <v>1584</v>
      </c>
      <c r="CI40" s="5">
        <v>2480</v>
      </c>
      <c r="CJ40" s="5">
        <v>56385</v>
      </c>
      <c r="CK40" s="5">
        <v>23150</v>
      </c>
      <c r="CL40" s="5">
        <v>354175</v>
      </c>
      <c r="CM40" s="5">
        <v>1380</v>
      </c>
      <c r="CN40" s="5">
        <v>25458</v>
      </c>
      <c r="CO40" s="5">
        <v>62880</v>
      </c>
      <c r="CP40" s="5">
        <v>460755</v>
      </c>
      <c r="CQ40" s="5">
        <v>277350</v>
      </c>
      <c r="CR40" s="5">
        <v>18284033</v>
      </c>
      <c r="CS40" s="5">
        <v>275100</v>
      </c>
      <c r="CT40" s="5">
        <v>3116105</v>
      </c>
      <c r="CU40" s="4">
        <v>410</v>
      </c>
      <c r="CV40" s="5">
        <v>5099</v>
      </c>
      <c r="CW40" s="5">
        <v>6300</v>
      </c>
      <c r="CX40" s="5">
        <v>14977</v>
      </c>
      <c r="CY40" s="5">
        <v>120040</v>
      </c>
      <c r="CZ40" s="5">
        <v>249918</v>
      </c>
      <c r="DA40" s="5">
        <v>22260</v>
      </c>
      <c r="DB40" s="5">
        <v>19136</v>
      </c>
      <c r="DC40" s="5">
        <v>9980</v>
      </c>
      <c r="DD40" s="5">
        <v>5369</v>
      </c>
      <c r="DE40" s="5">
        <v>13720</v>
      </c>
      <c r="DF40" s="5">
        <v>13994</v>
      </c>
      <c r="DG40" s="5">
        <v>19410</v>
      </c>
      <c r="DH40" s="5">
        <v>3692</v>
      </c>
      <c r="DI40" s="5">
        <v>79060</v>
      </c>
      <c r="DJ40" s="5">
        <v>172714</v>
      </c>
      <c r="DK40" s="5">
        <v>4820</v>
      </c>
      <c r="DL40" s="5">
        <v>13726</v>
      </c>
      <c r="DM40" s="5">
        <v>52850</v>
      </c>
      <c r="DN40" s="5">
        <v>163396</v>
      </c>
      <c r="DO40" s="5">
        <v>10720</v>
      </c>
      <c r="DP40" s="5">
        <v>122635</v>
      </c>
      <c r="DQ40" s="5">
        <v>12130</v>
      </c>
      <c r="DR40" s="5">
        <v>137345</v>
      </c>
      <c r="DS40" s="5">
        <v>327550</v>
      </c>
      <c r="DT40" s="5">
        <v>3674273</v>
      </c>
      <c r="DU40" s="5">
        <v>55740</v>
      </c>
      <c r="DV40" s="5">
        <v>122042</v>
      </c>
      <c r="DW40" s="5">
        <v>47620</v>
      </c>
      <c r="DX40" s="5">
        <v>106283</v>
      </c>
      <c r="DY40" s="5">
        <v>41250</v>
      </c>
      <c r="DZ40" s="5">
        <v>74687</v>
      </c>
      <c r="EA40" s="5">
        <v>11600</v>
      </c>
      <c r="EB40" s="5">
        <v>9853</v>
      </c>
      <c r="EC40" s="5">
        <v>4130</v>
      </c>
      <c r="ED40" s="5">
        <v>5323</v>
      </c>
      <c r="EE40" s="5">
        <v>239180</v>
      </c>
      <c r="EF40" s="5">
        <v>2867164</v>
      </c>
      <c r="EG40" s="5">
        <v>261320</v>
      </c>
      <c r="EH40" s="5">
        <v>3150661</v>
      </c>
      <c r="EI40" s="5">
        <v>4680</v>
      </c>
      <c r="EJ40" s="5">
        <v>9284</v>
      </c>
      <c r="EK40" s="5">
        <v>9520</v>
      </c>
      <c r="EL40" s="5">
        <v>80715</v>
      </c>
      <c r="EM40" s="5">
        <v>80660</v>
      </c>
      <c r="EN40" s="5">
        <v>449361</v>
      </c>
      <c r="EO40" s="5">
        <v>257610</v>
      </c>
      <c r="EP40" s="5">
        <v>929929</v>
      </c>
      <c r="EQ40" s="5">
        <v>247130</v>
      </c>
      <c r="ER40" s="5">
        <v>665244</v>
      </c>
      <c r="ES40" s="5">
        <v>13030</v>
      </c>
      <c r="ET40" s="6">
        <v>256423</v>
      </c>
    </row>
    <row r="41" spans="1:150" x14ac:dyDescent="0.2">
      <c r="A41" s="3">
        <v>3</v>
      </c>
      <c r="B41" s="4" t="s">
        <v>7</v>
      </c>
      <c r="C41" s="4">
        <v>7450</v>
      </c>
      <c r="D41" s="4">
        <v>4490</v>
      </c>
      <c r="E41" s="4">
        <v>2480</v>
      </c>
      <c r="F41" s="4">
        <v>230</v>
      </c>
      <c r="G41" s="4">
        <v>5210</v>
      </c>
      <c r="H41" s="4">
        <v>850</v>
      </c>
      <c r="I41" s="4">
        <v>4680</v>
      </c>
      <c r="J41" s="4">
        <v>1770</v>
      </c>
      <c r="K41" s="4">
        <v>11110</v>
      </c>
      <c r="L41" s="4">
        <v>50</v>
      </c>
      <c r="M41" s="4">
        <v>30</v>
      </c>
      <c r="N41" s="4">
        <v>20</v>
      </c>
      <c r="O41" s="4">
        <v>0</v>
      </c>
      <c r="P41" s="4">
        <v>140</v>
      </c>
      <c r="Q41" s="4">
        <v>3890</v>
      </c>
      <c r="R41" s="4">
        <v>-748677</v>
      </c>
      <c r="S41" s="4">
        <v>5740</v>
      </c>
      <c r="T41" s="4">
        <v>-740997</v>
      </c>
      <c r="U41" s="4">
        <v>1670</v>
      </c>
      <c r="V41" s="4">
        <v>47149</v>
      </c>
      <c r="W41" s="4">
        <v>2820</v>
      </c>
      <c r="X41" s="4">
        <v>11500</v>
      </c>
      <c r="Y41" s="4">
        <v>1690</v>
      </c>
      <c r="Z41" s="4">
        <v>18015</v>
      </c>
      <c r="AA41" s="4">
        <v>1480</v>
      </c>
      <c r="AB41" s="4">
        <v>10696</v>
      </c>
      <c r="AC41" s="4">
        <v>100</v>
      </c>
      <c r="AD41" s="4">
        <v>127</v>
      </c>
      <c r="AE41" s="4">
        <v>2780</v>
      </c>
      <c r="AF41" s="4">
        <v>-27840</v>
      </c>
      <c r="AG41" s="4">
        <v>2430</v>
      </c>
      <c r="AH41" s="4">
        <v>35831</v>
      </c>
      <c r="AI41" s="4">
        <v>600</v>
      </c>
      <c r="AJ41" s="4">
        <v>7581</v>
      </c>
      <c r="AK41" s="4">
        <v>740</v>
      </c>
      <c r="AL41" s="4">
        <v>9722</v>
      </c>
      <c r="AM41" s="4">
        <v>1044</v>
      </c>
      <c r="AN41" s="4">
        <v>30</v>
      </c>
      <c r="AO41" s="4">
        <v>106</v>
      </c>
      <c r="AP41" s="21">
        <v>0</v>
      </c>
      <c r="AQ41" s="21">
        <v>0</v>
      </c>
      <c r="AR41" s="4">
        <v>1720</v>
      </c>
      <c r="AS41" s="4">
        <v>-157654</v>
      </c>
      <c r="AT41" s="4">
        <v>1590</v>
      </c>
      <c r="AU41" s="4">
        <v>7680</v>
      </c>
      <c r="AV41" s="21">
        <v>0</v>
      </c>
      <c r="AW41" s="21">
        <v>0</v>
      </c>
      <c r="AX41" s="21">
        <v>0</v>
      </c>
      <c r="AY41" s="21">
        <v>0</v>
      </c>
      <c r="AZ41" s="4">
        <v>430</v>
      </c>
      <c r="BA41" s="4">
        <v>2469</v>
      </c>
      <c r="BB41" s="4">
        <v>30</v>
      </c>
      <c r="BC41" s="4">
        <v>141</v>
      </c>
      <c r="BD41" s="4">
        <v>280</v>
      </c>
      <c r="BE41" s="4">
        <v>340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90</v>
      </c>
      <c r="CT41" s="4">
        <v>60</v>
      </c>
      <c r="CU41" s="4">
        <v>20</v>
      </c>
      <c r="CV41" s="4">
        <v>38</v>
      </c>
      <c r="CW41" s="4">
        <v>70</v>
      </c>
      <c r="CX41" s="4">
        <v>28</v>
      </c>
      <c r="CY41" s="21">
        <v>0</v>
      </c>
      <c r="CZ41" s="21">
        <v>0</v>
      </c>
      <c r="DA41" s="4">
        <v>0</v>
      </c>
      <c r="DB41" s="4">
        <v>0</v>
      </c>
      <c r="DC41" s="4">
        <v>0</v>
      </c>
      <c r="DD41" s="4">
        <v>0</v>
      </c>
      <c r="DE41" s="4">
        <v>0</v>
      </c>
      <c r="DF41" s="4">
        <v>0</v>
      </c>
      <c r="DG41" s="4">
        <v>0</v>
      </c>
      <c r="DH41" s="4">
        <v>0</v>
      </c>
      <c r="DI41" s="21">
        <v>0</v>
      </c>
      <c r="DJ41" s="21">
        <v>0</v>
      </c>
      <c r="DK41" s="4">
        <v>0</v>
      </c>
      <c r="DL41" s="4">
        <v>0</v>
      </c>
      <c r="DM41" s="4">
        <v>920</v>
      </c>
      <c r="DN41" s="4">
        <v>2058</v>
      </c>
      <c r="DO41" s="4">
        <v>430</v>
      </c>
      <c r="DP41" s="4">
        <v>6148</v>
      </c>
      <c r="DQ41" s="4">
        <v>480</v>
      </c>
      <c r="DR41" s="4">
        <v>6515</v>
      </c>
      <c r="DS41" s="4">
        <v>2980</v>
      </c>
      <c r="DT41" s="4">
        <v>15583</v>
      </c>
      <c r="DU41" s="4">
        <v>560</v>
      </c>
      <c r="DV41" s="4">
        <v>586</v>
      </c>
      <c r="DW41" s="4">
        <v>330</v>
      </c>
      <c r="DX41" s="4">
        <v>362</v>
      </c>
      <c r="DY41" s="4">
        <v>230</v>
      </c>
      <c r="DZ41" s="4">
        <v>430</v>
      </c>
      <c r="EA41" s="4">
        <v>180</v>
      </c>
      <c r="EB41" s="4">
        <v>161</v>
      </c>
      <c r="EC41" s="4">
        <v>290</v>
      </c>
      <c r="ED41" s="4">
        <v>426</v>
      </c>
      <c r="EE41" s="4">
        <v>70</v>
      </c>
      <c r="EF41" s="4">
        <v>51</v>
      </c>
      <c r="EG41" s="4">
        <v>1120</v>
      </c>
      <c r="EH41" s="4">
        <v>2604</v>
      </c>
      <c r="EI41" s="4">
        <v>20</v>
      </c>
      <c r="EJ41" s="4">
        <v>8</v>
      </c>
      <c r="EK41" s="4">
        <v>0</v>
      </c>
      <c r="EL41" s="4">
        <v>0</v>
      </c>
      <c r="EM41" s="4">
        <v>660</v>
      </c>
      <c r="EN41" s="4">
        <v>1187</v>
      </c>
      <c r="EO41" s="4">
        <v>2650</v>
      </c>
      <c r="EP41" s="4">
        <v>14100</v>
      </c>
      <c r="EQ41" s="4">
        <v>2410</v>
      </c>
      <c r="ER41" s="4">
        <v>9153</v>
      </c>
      <c r="ES41" s="4">
        <v>270</v>
      </c>
      <c r="ET41" s="24">
        <v>4295</v>
      </c>
    </row>
    <row r="42" spans="1:150" x14ac:dyDescent="0.2">
      <c r="A42" s="3">
        <v>3</v>
      </c>
      <c r="B42" s="4" t="s">
        <v>8</v>
      </c>
      <c r="C42" s="4">
        <v>43290</v>
      </c>
      <c r="D42" s="4">
        <v>35200</v>
      </c>
      <c r="E42" s="4">
        <v>4280</v>
      </c>
      <c r="F42" s="4">
        <v>3120</v>
      </c>
      <c r="G42" s="4">
        <v>37200</v>
      </c>
      <c r="H42" s="4">
        <v>2360</v>
      </c>
      <c r="I42" s="4">
        <v>16100</v>
      </c>
      <c r="J42" s="4">
        <v>23840</v>
      </c>
      <c r="K42" s="4">
        <v>43460</v>
      </c>
      <c r="L42" s="4">
        <v>1280</v>
      </c>
      <c r="M42" s="4">
        <v>480</v>
      </c>
      <c r="N42" s="4">
        <v>800</v>
      </c>
      <c r="O42" s="4">
        <v>220</v>
      </c>
      <c r="P42" s="4">
        <v>3960</v>
      </c>
      <c r="Q42" s="4">
        <v>9620</v>
      </c>
      <c r="R42" s="4">
        <v>221698</v>
      </c>
      <c r="S42" s="4">
        <v>43280</v>
      </c>
      <c r="T42" s="4">
        <v>229131</v>
      </c>
      <c r="U42" s="4">
        <v>31100</v>
      </c>
      <c r="V42" s="4">
        <v>176215</v>
      </c>
      <c r="W42" s="4">
        <v>7860</v>
      </c>
      <c r="X42" s="4">
        <v>4691</v>
      </c>
      <c r="Y42" s="4">
        <v>4320</v>
      </c>
      <c r="Z42" s="4">
        <v>7558</v>
      </c>
      <c r="AA42" s="4">
        <v>3850</v>
      </c>
      <c r="AB42" s="4">
        <v>4535</v>
      </c>
      <c r="AC42" s="4">
        <v>130</v>
      </c>
      <c r="AD42" s="4">
        <v>81</v>
      </c>
      <c r="AE42" s="4">
        <v>7700</v>
      </c>
      <c r="AF42" s="4">
        <v>24548</v>
      </c>
      <c r="AG42" s="4">
        <v>4110</v>
      </c>
      <c r="AH42" s="4">
        <v>2827</v>
      </c>
      <c r="AI42" s="4">
        <v>2230</v>
      </c>
      <c r="AJ42" s="4">
        <v>9476</v>
      </c>
      <c r="AK42" s="4">
        <v>3500</v>
      </c>
      <c r="AL42" s="4">
        <v>16774</v>
      </c>
      <c r="AM42" s="4">
        <v>638</v>
      </c>
      <c r="AN42" s="4">
        <v>450</v>
      </c>
      <c r="AO42" s="4">
        <v>1336</v>
      </c>
      <c r="AP42" s="4">
        <v>150</v>
      </c>
      <c r="AQ42" s="4">
        <v>610</v>
      </c>
      <c r="AR42" s="4">
        <v>990</v>
      </c>
      <c r="AS42" s="4">
        <v>-2000</v>
      </c>
      <c r="AT42" s="4">
        <v>7520</v>
      </c>
      <c r="AU42" s="4">
        <v>7433</v>
      </c>
      <c r="AV42" s="4">
        <v>60</v>
      </c>
      <c r="AW42" s="4">
        <v>14</v>
      </c>
      <c r="AX42" s="21">
        <v>0</v>
      </c>
      <c r="AY42" s="21">
        <v>0</v>
      </c>
      <c r="AZ42" s="4">
        <v>640</v>
      </c>
      <c r="BA42" s="4">
        <v>1867</v>
      </c>
      <c r="BB42" s="4">
        <v>80</v>
      </c>
      <c r="BC42" s="4">
        <v>258</v>
      </c>
      <c r="BD42" s="4">
        <v>790</v>
      </c>
      <c r="BE42" s="4">
        <v>635</v>
      </c>
      <c r="BF42" s="4">
        <v>42800</v>
      </c>
      <c r="BG42" s="4">
        <v>516470</v>
      </c>
      <c r="BH42" s="4">
        <v>42800</v>
      </c>
      <c r="BI42" s="4">
        <v>502965</v>
      </c>
      <c r="BJ42" s="4">
        <v>7250</v>
      </c>
      <c r="BK42" s="4">
        <v>13504</v>
      </c>
      <c r="BL42" s="4">
        <v>470</v>
      </c>
      <c r="BM42" s="4">
        <v>9768</v>
      </c>
      <c r="BN42" s="4">
        <v>2267</v>
      </c>
      <c r="BO42" s="4">
        <v>340</v>
      </c>
      <c r="BP42" s="4">
        <v>4525</v>
      </c>
      <c r="BQ42" s="4">
        <v>130</v>
      </c>
      <c r="BR42" s="4">
        <v>198</v>
      </c>
      <c r="BS42" s="4">
        <v>230</v>
      </c>
      <c r="BT42" s="4">
        <v>108</v>
      </c>
      <c r="BU42" s="4">
        <v>300</v>
      </c>
      <c r="BV42" s="4">
        <v>723</v>
      </c>
      <c r="BW42" s="4">
        <v>130</v>
      </c>
      <c r="BX42" s="4">
        <v>45</v>
      </c>
      <c r="BY42" s="4">
        <v>390</v>
      </c>
      <c r="BZ42" s="4">
        <v>997</v>
      </c>
      <c r="CA42" s="4">
        <v>440</v>
      </c>
      <c r="CB42" s="4">
        <v>1137</v>
      </c>
      <c r="CC42" s="4">
        <v>250</v>
      </c>
      <c r="CD42" s="4">
        <v>2989</v>
      </c>
      <c r="CE42" s="21">
        <v>0</v>
      </c>
      <c r="CF42" s="21">
        <v>0</v>
      </c>
      <c r="CG42" s="4">
        <v>20</v>
      </c>
      <c r="CH42" s="4">
        <v>2</v>
      </c>
      <c r="CI42" s="21">
        <v>0</v>
      </c>
      <c r="CJ42" s="21">
        <v>0</v>
      </c>
      <c r="CK42" s="4">
        <v>250</v>
      </c>
      <c r="CL42" s="4">
        <v>273</v>
      </c>
      <c r="CM42" s="21">
        <v>0</v>
      </c>
      <c r="CN42" s="21">
        <v>0</v>
      </c>
      <c r="CO42" s="4">
        <v>110</v>
      </c>
      <c r="CP42" s="4">
        <v>12</v>
      </c>
      <c r="CQ42" s="4">
        <v>1120</v>
      </c>
      <c r="CR42" s="4">
        <v>2355</v>
      </c>
      <c r="CS42" s="4">
        <v>870</v>
      </c>
      <c r="CT42" s="4">
        <v>248</v>
      </c>
      <c r="CU42" s="4">
        <v>0</v>
      </c>
      <c r="CV42" s="4">
        <v>0</v>
      </c>
      <c r="CW42" s="4">
        <v>210</v>
      </c>
      <c r="CX42" s="4">
        <v>98</v>
      </c>
      <c r="CY42" s="4">
        <v>200</v>
      </c>
      <c r="CZ42" s="4">
        <v>22</v>
      </c>
      <c r="DA42" s="4">
        <v>130</v>
      </c>
      <c r="DB42" s="4">
        <v>5</v>
      </c>
      <c r="DC42" s="4">
        <v>0</v>
      </c>
      <c r="DD42" s="4">
        <v>0</v>
      </c>
      <c r="DE42" s="21">
        <v>0</v>
      </c>
      <c r="DF42" s="21">
        <v>0</v>
      </c>
      <c r="DG42" s="21">
        <v>0</v>
      </c>
      <c r="DH42" s="21">
        <v>0</v>
      </c>
      <c r="DI42" s="21">
        <v>0</v>
      </c>
      <c r="DJ42" s="21">
        <v>0</v>
      </c>
      <c r="DK42" s="4">
        <v>0</v>
      </c>
      <c r="DL42" s="4">
        <v>0</v>
      </c>
      <c r="DM42" s="4">
        <v>6350</v>
      </c>
      <c r="DN42" s="4">
        <v>4522</v>
      </c>
      <c r="DO42" s="4">
        <v>860</v>
      </c>
      <c r="DP42" s="4">
        <v>9936</v>
      </c>
      <c r="DQ42" s="4">
        <v>910</v>
      </c>
      <c r="DR42" s="4">
        <v>10210</v>
      </c>
      <c r="DS42" s="4">
        <v>34910</v>
      </c>
      <c r="DT42" s="4">
        <v>29980</v>
      </c>
      <c r="DU42" s="4">
        <v>14350</v>
      </c>
      <c r="DV42" s="4">
        <v>12885</v>
      </c>
      <c r="DW42" s="4">
        <v>12060</v>
      </c>
      <c r="DX42" s="4">
        <v>11213</v>
      </c>
      <c r="DY42" s="4">
        <v>3400</v>
      </c>
      <c r="DZ42" s="4">
        <v>2244</v>
      </c>
      <c r="EA42" s="4">
        <v>1200</v>
      </c>
      <c r="EB42" s="4">
        <v>995</v>
      </c>
      <c r="EC42" s="4">
        <v>480</v>
      </c>
      <c r="ED42" s="4">
        <v>439</v>
      </c>
      <c r="EE42" s="4">
        <v>810</v>
      </c>
      <c r="EF42" s="4">
        <v>225</v>
      </c>
      <c r="EG42" s="4">
        <v>7490</v>
      </c>
      <c r="EH42" s="4">
        <v>4934</v>
      </c>
      <c r="EI42" s="4">
        <v>0</v>
      </c>
      <c r="EJ42" s="4">
        <v>0</v>
      </c>
      <c r="EK42" s="4">
        <v>0</v>
      </c>
      <c r="EL42" s="4">
        <v>0</v>
      </c>
      <c r="EM42" s="4">
        <v>4710</v>
      </c>
      <c r="EN42" s="4">
        <v>2391</v>
      </c>
      <c r="EO42" s="4">
        <v>32300</v>
      </c>
      <c r="EP42" s="4">
        <v>27427</v>
      </c>
      <c r="EQ42" s="4">
        <v>32000</v>
      </c>
      <c r="ER42" s="4">
        <v>26735</v>
      </c>
      <c r="ES42" s="4">
        <v>360</v>
      </c>
      <c r="ET42" s="24">
        <v>602</v>
      </c>
    </row>
    <row r="43" spans="1:150" x14ac:dyDescent="0.2">
      <c r="A43" s="3">
        <v>3</v>
      </c>
      <c r="B43" s="4" t="s">
        <v>9</v>
      </c>
      <c r="C43" s="4">
        <v>68000</v>
      </c>
      <c r="D43" s="4">
        <v>44850</v>
      </c>
      <c r="E43" s="4">
        <v>10430</v>
      </c>
      <c r="F43" s="4">
        <v>11250</v>
      </c>
      <c r="G43" s="4">
        <v>60730</v>
      </c>
      <c r="H43" s="4">
        <v>2940</v>
      </c>
      <c r="I43" s="4">
        <v>27340</v>
      </c>
      <c r="J43" s="4">
        <v>47510</v>
      </c>
      <c r="K43" s="4">
        <v>101670</v>
      </c>
      <c r="L43" s="4">
        <v>1970</v>
      </c>
      <c r="M43" s="4">
        <v>760</v>
      </c>
      <c r="N43" s="4">
        <v>1210</v>
      </c>
      <c r="O43" s="4">
        <v>240</v>
      </c>
      <c r="P43" s="4">
        <v>12950</v>
      </c>
      <c r="Q43" s="4">
        <v>15510</v>
      </c>
      <c r="R43" s="4">
        <v>1186382</v>
      </c>
      <c r="S43" s="4">
        <v>68000</v>
      </c>
      <c r="T43" s="4">
        <v>1207611</v>
      </c>
      <c r="U43" s="4">
        <v>53420</v>
      </c>
      <c r="V43" s="4">
        <v>898947</v>
      </c>
      <c r="W43" s="4">
        <v>12380</v>
      </c>
      <c r="X43" s="4">
        <v>11528</v>
      </c>
      <c r="Y43" s="4">
        <v>6540</v>
      </c>
      <c r="Z43" s="4">
        <v>18014</v>
      </c>
      <c r="AA43" s="4">
        <v>5850</v>
      </c>
      <c r="AB43" s="4">
        <v>10892</v>
      </c>
      <c r="AC43" s="4">
        <v>330</v>
      </c>
      <c r="AD43" s="4">
        <v>214</v>
      </c>
      <c r="AE43" s="4">
        <v>12110</v>
      </c>
      <c r="AF43" s="4">
        <v>107789</v>
      </c>
      <c r="AG43" s="4">
        <v>6310</v>
      </c>
      <c r="AH43" s="4">
        <v>14608</v>
      </c>
      <c r="AI43" s="4">
        <v>4810</v>
      </c>
      <c r="AJ43" s="4">
        <v>38306</v>
      </c>
      <c r="AK43" s="4">
        <v>8870</v>
      </c>
      <c r="AL43" s="4">
        <v>96937</v>
      </c>
      <c r="AM43" s="4">
        <v>967</v>
      </c>
      <c r="AN43" s="4">
        <v>1910</v>
      </c>
      <c r="AO43" s="4">
        <v>7470</v>
      </c>
      <c r="AP43" s="4">
        <v>5580</v>
      </c>
      <c r="AQ43" s="4">
        <v>10906</v>
      </c>
      <c r="AR43" s="4">
        <v>2040</v>
      </c>
      <c r="AS43" s="4">
        <v>2449</v>
      </c>
      <c r="AT43" s="4">
        <v>14290</v>
      </c>
      <c r="AU43" s="4">
        <v>21229</v>
      </c>
      <c r="AV43" s="4">
        <v>330</v>
      </c>
      <c r="AW43" s="4">
        <v>74</v>
      </c>
      <c r="AX43" s="4">
        <v>50</v>
      </c>
      <c r="AY43" s="4">
        <v>212</v>
      </c>
      <c r="AZ43" s="4">
        <v>1300</v>
      </c>
      <c r="BA43" s="4">
        <v>3928</v>
      </c>
      <c r="BB43" s="4">
        <v>470</v>
      </c>
      <c r="BC43" s="4">
        <v>1735</v>
      </c>
      <c r="BD43" s="4">
        <v>3110</v>
      </c>
      <c r="BE43" s="4">
        <v>2538</v>
      </c>
      <c r="BF43" s="4">
        <v>66840</v>
      </c>
      <c r="BG43" s="4">
        <v>1022903</v>
      </c>
      <c r="BH43" s="4">
        <v>66840</v>
      </c>
      <c r="BI43" s="4">
        <v>1001223</v>
      </c>
      <c r="BJ43" s="4">
        <v>11440</v>
      </c>
      <c r="BK43" s="4">
        <v>21680</v>
      </c>
      <c r="BL43" s="4">
        <v>1150</v>
      </c>
      <c r="BM43" s="4">
        <v>26213</v>
      </c>
      <c r="BN43" s="4">
        <v>20724</v>
      </c>
      <c r="BO43" s="4">
        <v>800</v>
      </c>
      <c r="BP43" s="4">
        <v>12948</v>
      </c>
      <c r="BQ43" s="4">
        <v>530</v>
      </c>
      <c r="BR43" s="4">
        <v>1067</v>
      </c>
      <c r="BS43" s="4">
        <v>470</v>
      </c>
      <c r="BT43" s="4">
        <v>293</v>
      </c>
      <c r="BU43" s="4">
        <v>770</v>
      </c>
      <c r="BV43" s="4">
        <v>1720</v>
      </c>
      <c r="BW43" s="4">
        <v>460</v>
      </c>
      <c r="BX43" s="4">
        <v>154</v>
      </c>
      <c r="BY43" s="4">
        <v>1040</v>
      </c>
      <c r="BZ43" s="4">
        <v>2910</v>
      </c>
      <c r="CA43" s="4">
        <v>1110</v>
      </c>
      <c r="CB43" s="4">
        <v>3124</v>
      </c>
      <c r="CC43" s="4">
        <v>640</v>
      </c>
      <c r="CD43" s="4">
        <v>6847</v>
      </c>
      <c r="CE43" s="21">
        <v>0</v>
      </c>
      <c r="CF43" s="21">
        <v>0</v>
      </c>
      <c r="CG43" s="4">
        <v>40</v>
      </c>
      <c r="CH43" s="4">
        <v>5</v>
      </c>
      <c r="CI43" s="4">
        <v>40</v>
      </c>
      <c r="CJ43" s="4">
        <v>53</v>
      </c>
      <c r="CK43" s="4">
        <v>650</v>
      </c>
      <c r="CL43" s="4">
        <v>1756</v>
      </c>
      <c r="CM43" s="4">
        <v>40</v>
      </c>
      <c r="CN43" s="4">
        <v>278</v>
      </c>
      <c r="CO43" s="4">
        <v>5040</v>
      </c>
      <c r="CP43" s="4">
        <v>3589</v>
      </c>
      <c r="CQ43" s="4">
        <v>43260</v>
      </c>
      <c r="CR43" s="4">
        <v>248061</v>
      </c>
      <c r="CS43" s="4">
        <v>42610</v>
      </c>
      <c r="CT43" s="4">
        <v>24923</v>
      </c>
      <c r="CU43" s="4">
        <v>0</v>
      </c>
      <c r="CV43" s="4">
        <v>0</v>
      </c>
      <c r="CW43" s="4">
        <v>830</v>
      </c>
      <c r="CX43" s="4">
        <v>401</v>
      </c>
      <c r="CY43" s="4">
        <v>13250</v>
      </c>
      <c r="CZ43" s="4">
        <v>4439</v>
      </c>
      <c r="DA43" s="4">
        <v>780</v>
      </c>
      <c r="DB43" s="4">
        <v>36</v>
      </c>
      <c r="DC43" s="4">
        <v>420</v>
      </c>
      <c r="DD43" s="4">
        <v>127</v>
      </c>
      <c r="DE43" s="4">
        <v>2450</v>
      </c>
      <c r="DF43" s="4">
        <v>1267</v>
      </c>
      <c r="DG43" s="4">
        <v>4220</v>
      </c>
      <c r="DH43" s="4">
        <v>702</v>
      </c>
      <c r="DI43" s="4">
        <v>5960</v>
      </c>
      <c r="DJ43" s="4">
        <v>2199</v>
      </c>
      <c r="DK43" s="4">
        <v>120</v>
      </c>
      <c r="DL43" s="4">
        <v>48</v>
      </c>
      <c r="DM43" s="4">
        <v>10500</v>
      </c>
      <c r="DN43" s="4">
        <v>18298</v>
      </c>
      <c r="DO43" s="4">
        <v>2690</v>
      </c>
      <c r="DP43" s="4">
        <v>29652</v>
      </c>
      <c r="DQ43" s="4">
        <v>2720</v>
      </c>
      <c r="DR43" s="4">
        <v>29448</v>
      </c>
      <c r="DS43" s="4">
        <v>62100</v>
      </c>
      <c r="DT43" s="4">
        <v>164981</v>
      </c>
      <c r="DU43" s="4">
        <v>21650</v>
      </c>
      <c r="DV43" s="4">
        <v>65009</v>
      </c>
      <c r="DW43" s="4">
        <v>18550</v>
      </c>
      <c r="DX43" s="4">
        <v>57195</v>
      </c>
      <c r="DY43" s="4">
        <v>13740</v>
      </c>
      <c r="DZ43" s="4">
        <v>24031</v>
      </c>
      <c r="EA43" s="4">
        <v>2560</v>
      </c>
      <c r="EB43" s="4">
        <v>2068</v>
      </c>
      <c r="EC43" s="4">
        <v>1410</v>
      </c>
      <c r="ED43" s="4">
        <v>1453</v>
      </c>
      <c r="EE43" s="4">
        <v>33650</v>
      </c>
      <c r="EF43" s="4">
        <v>20482</v>
      </c>
      <c r="EG43" s="4">
        <v>41130</v>
      </c>
      <c r="EH43" s="4">
        <v>39523</v>
      </c>
      <c r="EI43" s="21">
        <v>0</v>
      </c>
      <c r="EJ43" s="21">
        <v>0</v>
      </c>
      <c r="EK43" s="4">
        <v>0</v>
      </c>
      <c r="EL43" s="4">
        <v>0</v>
      </c>
      <c r="EM43" s="4">
        <v>8080</v>
      </c>
      <c r="EN43" s="4">
        <v>9488</v>
      </c>
      <c r="EO43" s="4">
        <v>57090</v>
      </c>
      <c r="EP43" s="4">
        <v>134847</v>
      </c>
      <c r="EQ43" s="4">
        <v>56530</v>
      </c>
      <c r="ER43" s="4">
        <v>133339</v>
      </c>
      <c r="ES43" s="4">
        <v>730</v>
      </c>
      <c r="ET43" s="24">
        <v>1292</v>
      </c>
    </row>
    <row r="44" spans="1:150" x14ac:dyDescent="0.2">
      <c r="A44" s="3">
        <v>3</v>
      </c>
      <c r="B44" s="4" t="s">
        <v>10</v>
      </c>
      <c r="C44" s="4">
        <v>89960</v>
      </c>
      <c r="D44" s="4">
        <v>50550</v>
      </c>
      <c r="E44" s="4">
        <v>21940</v>
      </c>
      <c r="F44" s="4">
        <v>14760</v>
      </c>
      <c r="G44" s="4">
        <v>81420</v>
      </c>
      <c r="H44" s="4">
        <v>3470</v>
      </c>
      <c r="I44" s="4">
        <v>37980</v>
      </c>
      <c r="J44" s="4">
        <v>63090</v>
      </c>
      <c r="K44" s="4">
        <v>157280</v>
      </c>
      <c r="L44" s="4">
        <v>1840</v>
      </c>
      <c r="M44" s="4">
        <v>720</v>
      </c>
      <c r="N44" s="4">
        <v>1110</v>
      </c>
      <c r="O44" s="4">
        <v>130</v>
      </c>
      <c r="P44" s="4">
        <v>16810</v>
      </c>
      <c r="Q44" s="4">
        <v>20380</v>
      </c>
      <c r="R44" s="4">
        <v>3268699</v>
      </c>
      <c r="S44" s="4">
        <v>89960</v>
      </c>
      <c r="T44" s="4">
        <v>3317012</v>
      </c>
      <c r="U44" s="4">
        <v>76280</v>
      </c>
      <c r="V44" s="4">
        <v>2593425</v>
      </c>
      <c r="W44" s="4">
        <v>20330</v>
      </c>
      <c r="X44" s="4">
        <v>20368</v>
      </c>
      <c r="Y44" s="4">
        <v>10490</v>
      </c>
      <c r="Z44" s="4">
        <v>35229</v>
      </c>
      <c r="AA44" s="4">
        <v>9480</v>
      </c>
      <c r="AB44" s="4">
        <v>22377</v>
      </c>
      <c r="AC44" s="4">
        <v>1090</v>
      </c>
      <c r="AD44" s="4">
        <v>726</v>
      </c>
      <c r="AE44" s="4">
        <v>13100</v>
      </c>
      <c r="AF44" s="4">
        <v>156118</v>
      </c>
      <c r="AG44" s="4">
        <v>9930</v>
      </c>
      <c r="AH44" s="4">
        <v>36327</v>
      </c>
      <c r="AI44" s="4">
        <v>7030</v>
      </c>
      <c r="AJ44" s="4">
        <v>76316</v>
      </c>
      <c r="AK44" s="4">
        <v>13700</v>
      </c>
      <c r="AL44" s="4">
        <v>257390</v>
      </c>
      <c r="AM44" s="4">
        <v>1454</v>
      </c>
      <c r="AN44" s="4">
        <v>3120</v>
      </c>
      <c r="AO44" s="4">
        <v>14342</v>
      </c>
      <c r="AP44" s="4">
        <v>14190</v>
      </c>
      <c r="AQ44" s="4">
        <v>93239</v>
      </c>
      <c r="AR44" s="4">
        <v>3900</v>
      </c>
      <c r="AS44" s="4">
        <v>24692</v>
      </c>
      <c r="AT44" s="4">
        <v>22310</v>
      </c>
      <c r="AU44" s="4">
        <v>48313</v>
      </c>
      <c r="AV44" s="4">
        <v>1710</v>
      </c>
      <c r="AW44" s="4">
        <v>401</v>
      </c>
      <c r="AX44" s="4">
        <v>180</v>
      </c>
      <c r="AY44" s="4">
        <v>1284</v>
      </c>
      <c r="AZ44" s="4">
        <v>2280</v>
      </c>
      <c r="BA44" s="4">
        <v>8916</v>
      </c>
      <c r="BB44" s="4">
        <v>1780</v>
      </c>
      <c r="BC44" s="4">
        <v>7366</v>
      </c>
      <c r="BD44" s="4">
        <v>9160</v>
      </c>
      <c r="BE44" s="4">
        <v>8823</v>
      </c>
      <c r="BF44" s="4">
        <v>86820</v>
      </c>
      <c r="BG44" s="4">
        <v>1430890</v>
      </c>
      <c r="BH44" s="4">
        <v>86820</v>
      </c>
      <c r="BI44" s="4">
        <v>1404684</v>
      </c>
      <c r="BJ44" s="4">
        <v>13550</v>
      </c>
      <c r="BK44" s="4">
        <v>26206</v>
      </c>
      <c r="BL44" s="4">
        <v>3140</v>
      </c>
      <c r="BM44" s="4">
        <v>73701</v>
      </c>
      <c r="BN44" s="4">
        <v>121769</v>
      </c>
      <c r="BO44" s="4">
        <v>1720</v>
      </c>
      <c r="BP44" s="4">
        <v>27842</v>
      </c>
      <c r="BQ44" s="4">
        <v>2200</v>
      </c>
      <c r="BR44" s="4">
        <v>4762</v>
      </c>
      <c r="BS44" s="4">
        <v>790</v>
      </c>
      <c r="BT44" s="4">
        <v>690</v>
      </c>
      <c r="BU44" s="4">
        <v>2480</v>
      </c>
      <c r="BV44" s="4">
        <v>5396</v>
      </c>
      <c r="BW44" s="4">
        <v>1590</v>
      </c>
      <c r="BX44" s="4">
        <v>693</v>
      </c>
      <c r="BY44" s="4">
        <v>2940</v>
      </c>
      <c r="BZ44" s="4">
        <v>9763</v>
      </c>
      <c r="CA44" s="4">
        <v>3100</v>
      </c>
      <c r="CB44" s="4">
        <v>10376</v>
      </c>
      <c r="CC44" s="4">
        <v>2170</v>
      </c>
      <c r="CD44" s="4">
        <v>22652</v>
      </c>
      <c r="CE44" s="4">
        <v>100</v>
      </c>
      <c r="CF44" s="4">
        <v>615</v>
      </c>
      <c r="CG44" s="4">
        <v>170</v>
      </c>
      <c r="CH44" s="4">
        <v>110</v>
      </c>
      <c r="CI44" s="4">
        <v>80</v>
      </c>
      <c r="CJ44" s="4">
        <v>171</v>
      </c>
      <c r="CK44" s="4">
        <v>1960</v>
      </c>
      <c r="CL44" s="4">
        <v>7497</v>
      </c>
      <c r="CM44" s="4">
        <v>110</v>
      </c>
      <c r="CN44" s="4">
        <v>910</v>
      </c>
      <c r="CO44" s="4">
        <v>12630</v>
      </c>
      <c r="CP44" s="4">
        <v>21341</v>
      </c>
      <c r="CQ44" s="4">
        <v>89040</v>
      </c>
      <c r="CR44" s="4">
        <v>1745223</v>
      </c>
      <c r="CS44" s="4">
        <v>88010</v>
      </c>
      <c r="CT44" s="4">
        <v>189199</v>
      </c>
      <c r="CU44" s="4">
        <v>0</v>
      </c>
      <c r="CV44" s="4">
        <v>0</v>
      </c>
      <c r="CW44" s="4">
        <v>2810</v>
      </c>
      <c r="CX44" s="4">
        <v>2619</v>
      </c>
      <c r="CY44" s="4">
        <v>36100</v>
      </c>
      <c r="CZ44" s="4">
        <v>40017</v>
      </c>
      <c r="DA44" s="4">
        <v>2660</v>
      </c>
      <c r="DB44" s="4">
        <v>206</v>
      </c>
      <c r="DC44" s="4">
        <v>1910</v>
      </c>
      <c r="DD44" s="4">
        <v>1000</v>
      </c>
      <c r="DE44" s="4">
        <v>4130</v>
      </c>
      <c r="DF44" s="4">
        <v>3872</v>
      </c>
      <c r="DG44" s="4">
        <v>11270</v>
      </c>
      <c r="DH44" s="4">
        <v>2325</v>
      </c>
      <c r="DI44" s="4">
        <v>24320</v>
      </c>
      <c r="DJ44" s="4">
        <v>31425</v>
      </c>
      <c r="DK44" s="4">
        <v>820</v>
      </c>
      <c r="DL44" s="4">
        <v>795</v>
      </c>
      <c r="DM44" s="4">
        <v>10610</v>
      </c>
      <c r="DN44" s="4">
        <v>27384</v>
      </c>
      <c r="DO44" s="4">
        <v>4810</v>
      </c>
      <c r="DP44" s="4">
        <v>50036</v>
      </c>
      <c r="DQ44" s="4">
        <v>4900</v>
      </c>
      <c r="DR44" s="4">
        <v>52219</v>
      </c>
      <c r="DS44" s="4">
        <v>86480</v>
      </c>
      <c r="DT44" s="4">
        <v>335901</v>
      </c>
      <c r="DU44" s="4">
        <v>18400</v>
      </c>
      <c r="DV44" s="4">
        <v>43194</v>
      </c>
      <c r="DW44" s="4">
        <v>16110</v>
      </c>
      <c r="DX44" s="4">
        <v>37235</v>
      </c>
      <c r="DY44" s="4">
        <v>17610</v>
      </c>
      <c r="DZ44" s="4">
        <v>36130</v>
      </c>
      <c r="EA44" s="4">
        <v>2480</v>
      </c>
      <c r="EB44" s="4">
        <v>1959</v>
      </c>
      <c r="EC44" s="4">
        <v>1450</v>
      </c>
      <c r="ED44" s="4">
        <v>2042</v>
      </c>
      <c r="EE44" s="4">
        <v>68330</v>
      </c>
      <c r="EF44" s="4">
        <v>149182</v>
      </c>
      <c r="EG44" s="4">
        <v>72880</v>
      </c>
      <c r="EH44" s="4">
        <v>178520</v>
      </c>
      <c r="EI44" s="21">
        <v>0</v>
      </c>
      <c r="EJ44" s="21">
        <v>0</v>
      </c>
      <c r="EK44" s="4">
        <v>0</v>
      </c>
      <c r="EL44" s="4">
        <v>0</v>
      </c>
      <c r="EM44" s="4">
        <v>16110</v>
      </c>
      <c r="EN44" s="4">
        <v>25872</v>
      </c>
      <c r="EO44" s="4">
        <v>73030</v>
      </c>
      <c r="EP44" s="4">
        <v>182886</v>
      </c>
      <c r="EQ44" s="4">
        <v>72000</v>
      </c>
      <c r="ER44" s="4">
        <v>179345</v>
      </c>
      <c r="ES44" s="4">
        <v>1380</v>
      </c>
      <c r="ET44" s="24">
        <v>3455</v>
      </c>
    </row>
    <row r="45" spans="1:150" x14ac:dyDescent="0.2">
      <c r="A45" s="3">
        <v>3</v>
      </c>
      <c r="B45" s="4" t="s">
        <v>11</v>
      </c>
      <c r="C45" s="4">
        <v>51540</v>
      </c>
      <c r="D45" s="4">
        <v>20890</v>
      </c>
      <c r="E45" s="4">
        <v>24050</v>
      </c>
      <c r="F45" s="4">
        <v>5190</v>
      </c>
      <c r="G45" s="4">
        <v>46530</v>
      </c>
      <c r="H45" s="4">
        <v>1990</v>
      </c>
      <c r="I45" s="4">
        <v>25680</v>
      </c>
      <c r="J45" s="4">
        <v>31880</v>
      </c>
      <c r="K45" s="4">
        <v>105720</v>
      </c>
      <c r="L45" s="4">
        <v>580</v>
      </c>
      <c r="M45" s="4">
        <v>140</v>
      </c>
      <c r="N45" s="4">
        <v>440</v>
      </c>
      <c r="O45" s="21">
        <v>0</v>
      </c>
      <c r="P45" s="4">
        <v>6450</v>
      </c>
      <c r="Q45" s="4">
        <v>16350</v>
      </c>
      <c r="R45" s="4">
        <v>3166072</v>
      </c>
      <c r="S45" s="4">
        <v>51540</v>
      </c>
      <c r="T45" s="4">
        <v>3214444</v>
      </c>
      <c r="U45" s="4">
        <v>42280</v>
      </c>
      <c r="V45" s="4">
        <v>2294266</v>
      </c>
      <c r="W45" s="4">
        <v>18710</v>
      </c>
      <c r="X45" s="4">
        <v>22377</v>
      </c>
      <c r="Y45" s="4">
        <v>10140</v>
      </c>
      <c r="Z45" s="4">
        <v>43359</v>
      </c>
      <c r="AA45" s="4">
        <v>9220</v>
      </c>
      <c r="AB45" s="4">
        <v>27790</v>
      </c>
      <c r="AC45" s="4">
        <v>1740</v>
      </c>
      <c r="AD45" s="4">
        <v>1185</v>
      </c>
      <c r="AE45" s="4">
        <v>9270</v>
      </c>
      <c r="AF45" s="4">
        <v>116476</v>
      </c>
      <c r="AG45" s="4">
        <v>9800</v>
      </c>
      <c r="AH45" s="4">
        <v>52063</v>
      </c>
      <c r="AI45" s="4">
        <v>6750</v>
      </c>
      <c r="AJ45" s="4">
        <v>94063</v>
      </c>
      <c r="AK45" s="4">
        <v>12250</v>
      </c>
      <c r="AL45" s="4">
        <v>352188</v>
      </c>
      <c r="AM45" s="4">
        <v>1282</v>
      </c>
      <c r="AN45" s="4">
        <v>1740</v>
      </c>
      <c r="AO45" s="4">
        <v>8894</v>
      </c>
      <c r="AP45" s="4">
        <v>11740</v>
      </c>
      <c r="AQ45" s="4">
        <v>165174</v>
      </c>
      <c r="AR45" s="4">
        <v>3950</v>
      </c>
      <c r="AS45" s="4">
        <v>50581</v>
      </c>
      <c r="AT45" s="4">
        <v>15930</v>
      </c>
      <c r="AU45" s="4">
        <v>48372</v>
      </c>
      <c r="AV45" s="4">
        <v>1400</v>
      </c>
      <c r="AW45" s="4">
        <v>355</v>
      </c>
      <c r="AX45" s="4">
        <v>160</v>
      </c>
      <c r="AY45" s="4">
        <v>1467</v>
      </c>
      <c r="AZ45" s="4">
        <v>2010</v>
      </c>
      <c r="BA45" s="4">
        <v>10898</v>
      </c>
      <c r="BB45" s="4">
        <v>1580</v>
      </c>
      <c r="BC45" s="4">
        <v>8055</v>
      </c>
      <c r="BD45" s="4">
        <v>6490</v>
      </c>
      <c r="BE45" s="4">
        <v>7408</v>
      </c>
      <c r="BF45" s="4">
        <v>47140</v>
      </c>
      <c r="BG45" s="4">
        <v>906348</v>
      </c>
      <c r="BH45" s="4">
        <v>47140</v>
      </c>
      <c r="BI45" s="4">
        <v>884809</v>
      </c>
      <c r="BJ45" s="4">
        <v>10950</v>
      </c>
      <c r="BK45" s="4">
        <v>21539</v>
      </c>
      <c r="BL45" s="4">
        <v>4400</v>
      </c>
      <c r="BM45" s="4">
        <v>107585</v>
      </c>
      <c r="BN45" s="4">
        <v>275869</v>
      </c>
      <c r="BO45" s="4">
        <v>1750</v>
      </c>
      <c r="BP45" s="4">
        <v>30404</v>
      </c>
      <c r="BQ45" s="4">
        <v>3680</v>
      </c>
      <c r="BR45" s="4">
        <v>9782</v>
      </c>
      <c r="BS45" s="4">
        <v>610</v>
      </c>
      <c r="BT45" s="4">
        <v>809</v>
      </c>
      <c r="BU45" s="4">
        <v>3780</v>
      </c>
      <c r="BV45" s="4">
        <v>8488</v>
      </c>
      <c r="BW45" s="4">
        <v>2430</v>
      </c>
      <c r="BX45" s="4">
        <v>1117</v>
      </c>
      <c r="BY45" s="4">
        <v>4190</v>
      </c>
      <c r="BZ45" s="4">
        <v>17988</v>
      </c>
      <c r="CA45" s="4">
        <v>4370</v>
      </c>
      <c r="CB45" s="4">
        <v>18773</v>
      </c>
      <c r="CC45" s="4">
        <v>3480</v>
      </c>
      <c r="CD45" s="4">
        <v>39002</v>
      </c>
      <c r="CE45" s="4">
        <v>100</v>
      </c>
      <c r="CF45" s="4">
        <v>715</v>
      </c>
      <c r="CG45" s="4">
        <v>250</v>
      </c>
      <c r="CH45" s="4">
        <v>162</v>
      </c>
      <c r="CI45" s="4">
        <v>130</v>
      </c>
      <c r="CJ45" s="4">
        <v>412</v>
      </c>
      <c r="CK45" s="4">
        <v>2820</v>
      </c>
      <c r="CL45" s="4">
        <v>12463</v>
      </c>
      <c r="CM45" s="4">
        <v>110</v>
      </c>
      <c r="CN45" s="4">
        <v>1295</v>
      </c>
      <c r="CO45" s="4">
        <v>10580</v>
      </c>
      <c r="CP45" s="4">
        <v>27738</v>
      </c>
      <c r="CQ45" s="4">
        <v>51390</v>
      </c>
      <c r="CR45" s="4">
        <v>2124114</v>
      </c>
      <c r="CS45" s="4">
        <v>51170</v>
      </c>
      <c r="CT45" s="4">
        <v>254740</v>
      </c>
      <c r="CU45" s="21">
        <v>0</v>
      </c>
      <c r="CV45" s="21">
        <v>0</v>
      </c>
      <c r="CW45" s="4">
        <v>1230</v>
      </c>
      <c r="CX45" s="4">
        <v>3785</v>
      </c>
      <c r="CY45" s="4">
        <v>22080</v>
      </c>
      <c r="CZ45" s="4">
        <v>46905</v>
      </c>
      <c r="DA45" s="4">
        <v>3300</v>
      </c>
      <c r="DB45" s="4">
        <v>362</v>
      </c>
      <c r="DC45" s="4">
        <v>1600</v>
      </c>
      <c r="DD45" s="4">
        <v>809</v>
      </c>
      <c r="DE45" s="4">
        <v>2420</v>
      </c>
      <c r="DF45" s="4">
        <v>2811</v>
      </c>
      <c r="DG45" s="4">
        <v>3920</v>
      </c>
      <c r="DH45" s="4">
        <v>665</v>
      </c>
      <c r="DI45" s="4">
        <v>15950</v>
      </c>
      <c r="DJ45" s="4">
        <v>39562</v>
      </c>
      <c r="DK45" s="4">
        <v>990</v>
      </c>
      <c r="DL45" s="4">
        <v>1873</v>
      </c>
      <c r="DM45" s="4">
        <v>7110</v>
      </c>
      <c r="DN45" s="4">
        <v>21575</v>
      </c>
      <c r="DO45" s="4">
        <v>1440</v>
      </c>
      <c r="DP45" s="4">
        <v>19988</v>
      </c>
      <c r="DQ45" s="4">
        <v>1800</v>
      </c>
      <c r="DR45" s="4">
        <v>23328</v>
      </c>
      <c r="DS45" s="4">
        <v>50120</v>
      </c>
      <c r="DT45" s="4">
        <v>297022</v>
      </c>
      <c r="DU45" s="4">
        <v>780</v>
      </c>
      <c r="DV45" s="4">
        <v>368</v>
      </c>
      <c r="DW45" s="4">
        <v>570</v>
      </c>
      <c r="DX45" s="4">
        <v>278</v>
      </c>
      <c r="DY45" s="4">
        <v>4960</v>
      </c>
      <c r="DZ45" s="4">
        <v>9501</v>
      </c>
      <c r="EA45" s="4">
        <v>1570</v>
      </c>
      <c r="EB45" s="4">
        <v>1367</v>
      </c>
      <c r="EC45" s="4">
        <v>400</v>
      </c>
      <c r="ED45" s="4">
        <v>828</v>
      </c>
      <c r="EE45" s="4">
        <v>45760</v>
      </c>
      <c r="EF45" s="4">
        <v>207835</v>
      </c>
      <c r="EG45" s="4">
        <v>47460</v>
      </c>
      <c r="EH45" s="4">
        <v>231703</v>
      </c>
      <c r="EI45" s="21">
        <v>0</v>
      </c>
      <c r="EJ45" s="21">
        <v>0</v>
      </c>
      <c r="EK45" s="4">
        <v>0</v>
      </c>
      <c r="EL45" s="4">
        <v>0</v>
      </c>
      <c r="EM45" s="4">
        <v>14040</v>
      </c>
      <c r="EN45" s="4">
        <v>31915</v>
      </c>
      <c r="EO45" s="4">
        <v>37280</v>
      </c>
      <c r="EP45" s="4">
        <v>96805</v>
      </c>
      <c r="EQ45" s="4">
        <v>36110</v>
      </c>
      <c r="ER45" s="4">
        <v>92437</v>
      </c>
      <c r="ES45" s="4">
        <v>1540</v>
      </c>
      <c r="ET45" s="24">
        <v>4208</v>
      </c>
    </row>
    <row r="46" spans="1:150" x14ac:dyDescent="0.2">
      <c r="A46" s="3">
        <v>3</v>
      </c>
      <c r="B46" s="4" t="s">
        <v>12</v>
      </c>
      <c r="C46" s="4">
        <v>32660</v>
      </c>
      <c r="D46" s="4">
        <v>7930</v>
      </c>
      <c r="E46" s="4">
        <v>22370</v>
      </c>
      <c r="F46" s="4">
        <v>1840</v>
      </c>
      <c r="G46" s="4">
        <v>29560</v>
      </c>
      <c r="H46" s="4">
        <v>1260</v>
      </c>
      <c r="I46" s="4">
        <v>17490</v>
      </c>
      <c r="J46" s="4">
        <v>18650</v>
      </c>
      <c r="K46" s="4">
        <v>77060</v>
      </c>
      <c r="L46" s="4">
        <v>210</v>
      </c>
      <c r="M46" s="4">
        <v>60</v>
      </c>
      <c r="N46" s="4">
        <v>150</v>
      </c>
      <c r="O46" s="4">
        <v>0</v>
      </c>
      <c r="P46" s="4">
        <v>3190</v>
      </c>
      <c r="Q46" s="4">
        <v>11730</v>
      </c>
      <c r="R46" s="4">
        <v>2827400</v>
      </c>
      <c r="S46" s="4">
        <v>32660</v>
      </c>
      <c r="T46" s="4">
        <v>2867613</v>
      </c>
      <c r="U46" s="4">
        <v>26790</v>
      </c>
      <c r="V46" s="4">
        <v>1955920</v>
      </c>
      <c r="W46" s="4">
        <v>15100</v>
      </c>
      <c r="X46" s="4">
        <v>22977</v>
      </c>
      <c r="Y46" s="4">
        <v>8610</v>
      </c>
      <c r="Z46" s="4">
        <v>47133</v>
      </c>
      <c r="AA46" s="4">
        <v>7850</v>
      </c>
      <c r="AB46" s="4">
        <v>30952</v>
      </c>
      <c r="AC46" s="4">
        <v>1780</v>
      </c>
      <c r="AD46" s="4">
        <v>1388</v>
      </c>
      <c r="AE46" s="4">
        <v>6620</v>
      </c>
      <c r="AF46" s="4">
        <v>93112</v>
      </c>
      <c r="AG46" s="4">
        <v>8310</v>
      </c>
      <c r="AH46" s="4">
        <v>62226</v>
      </c>
      <c r="AI46" s="4">
        <v>5730</v>
      </c>
      <c r="AJ46" s="4">
        <v>102720</v>
      </c>
      <c r="AK46" s="4">
        <v>9250</v>
      </c>
      <c r="AL46" s="4">
        <v>333980</v>
      </c>
      <c r="AM46" s="4">
        <v>1117</v>
      </c>
      <c r="AN46" s="4">
        <v>940</v>
      </c>
      <c r="AO46" s="4">
        <v>4494</v>
      </c>
      <c r="AP46" s="4">
        <v>8520</v>
      </c>
      <c r="AQ46" s="4">
        <v>159011</v>
      </c>
      <c r="AR46" s="4">
        <v>3810</v>
      </c>
      <c r="AS46" s="4">
        <v>64161</v>
      </c>
      <c r="AT46" s="4">
        <v>10970</v>
      </c>
      <c r="AU46" s="4">
        <v>40213</v>
      </c>
      <c r="AV46" s="4">
        <v>1190</v>
      </c>
      <c r="AW46" s="4">
        <v>325</v>
      </c>
      <c r="AX46" s="4">
        <v>150</v>
      </c>
      <c r="AY46" s="4">
        <v>1548</v>
      </c>
      <c r="AZ46" s="4">
        <v>1650</v>
      </c>
      <c r="BA46" s="4">
        <v>11030</v>
      </c>
      <c r="BB46" s="4">
        <v>1110</v>
      </c>
      <c r="BC46" s="4">
        <v>6319</v>
      </c>
      <c r="BD46" s="4">
        <v>4040</v>
      </c>
      <c r="BE46" s="4">
        <v>4628</v>
      </c>
      <c r="BF46" s="4">
        <v>28540</v>
      </c>
      <c r="BG46" s="4">
        <v>627464</v>
      </c>
      <c r="BH46" s="4">
        <v>28540</v>
      </c>
      <c r="BI46" s="4">
        <v>611726</v>
      </c>
      <c r="BJ46" s="4">
        <v>7650</v>
      </c>
      <c r="BK46" s="4">
        <v>15738</v>
      </c>
      <c r="BL46" s="4">
        <v>4110</v>
      </c>
      <c r="BM46" s="4">
        <v>111593</v>
      </c>
      <c r="BN46" s="4">
        <v>357882</v>
      </c>
      <c r="BO46" s="4">
        <v>1460</v>
      </c>
      <c r="BP46" s="4">
        <v>25086</v>
      </c>
      <c r="BQ46" s="4">
        <v>3630</v>
      </c>
      <c r="BR46" s="4">
        <v>12753</v>
      </c>
      <c r="BS46" s="4">
        <v>420</v>
      </c>
      <c r="BT46" s="4">
        <v>712</v>
      </c>
      <c r="BU46" s="4">
        <v>3680</v>
      </c>
      <c r="BV46" s="4">
        <v>8976</v>
      </c>
      <c r="BW46" s="4">
        <v>2520</v>
      </c>
      <c r="BX46" s="4">
        <v>1373</v>
      </c>
      <c r="BY46" s="4">
        <v>3960</v>
      </c>
      <c r="BZ46" s="4">
        <v>21335</v>
      </c>
      <c r="CA46" s="4">
        <v>4110</v>
      </c>
      <c r="CB46" s="4">
        <v>21980</v>
      </c>
      <c r="CC46" s="4">
        <v>3350</v>
      </c>
      <c r="CD46" s="4">
        <v>40112</v>
      </c>
      <c r="CE46" s="4">
        <v>90</v>
      </c>
      <c r="CF46" s="4">
        <v>707</v>
      </c>
      <c r="CG46" s="4">
        <v>260</v>
      </c>
      <c r="CH46" s="4">
        <v>229</v>
      </c>
      <c r="CI46" s="4">
        <v>140</v>
      </c>
      <c r="CJ46" s="4">
        <v>647</v>
      </c>
      <c r="CK46" s="4">
        <v>2890</v>
      </c>
      <c r="CL46" s="4">
        <v>16825</v>
      </c>
      <c r="CM46" s="4">
        <v>140</v>
      </c>
      <c r="CN46" s="4">
        <v>1656</v>
      </c>
      <c r="CO46" s="4">
        <v>8470</v>
      </c>
      <c r="CP46" s="4">
        <v>28955</v>
      </c>
      <c r="CQ46" s="4">
        <v>32600</v>
      </c>
      <c r="CR46" s="4">
        <v>2058024</v>
      </c>
      <c r="CS46" s="4">
        <v>32500</v>
      </c>
      <c r="CT46" s="4">
        <v>259317</v>
      </c>
      <c r="CU46" s="21">
        <v>0</v>
      </c>
      <c r="CV46" s="21">
        <v>0</v>
      </c>
      <c r="CW46" s="4">
        <v>600</v>
      </c>
      <c r="CX46" s="4">
        <v>2772</v>
      </c>
      <c r="CY46" s="4">
        <v>15110</v>
      </c>
      <c r="CZ46" s="4">
        <v>42014</v>
      </c>
      <c r="DA46" s="4">
        <v>3010</v>
      </c>
      <c r="DB46" s="4">
        <v>436</v>
      </c>
      <c r="DC46" s="4">
        <v>1750</v>
      </c>
      <c r="DD46" s="4">
        <v>973</v>
      </c>
      <c r="DE46" s="4">
        <v>1990</v>
      </c>
      <c r="DF46" s="4">
        <v>2333</v>
      </c>
      <c r="DG46" s="4">
        <v>0</v>
      </c>
      <c r="DH46" s="4">
        <v>0</v>
      </c>
      <c r="DI46" s="4">
        <v>11470</v>
      </c>
      <c r="DJ46" s="4">
        <v>34643</v>
      </c>
      <c r="DK46" s="4">
        <v>870</v>
      </c>
      <c r="DL46" s="4">
        <v>2526</v>
      </c>
      <c r="DM46" s="4">
        <v>5090</v>
      </c>
      <c r="DN46" s="4">
        <v>17119</v>
      </c>
      <c r="DO46" s="4">
        <v>440</v>
      </c>
      <c r="DP46" s="4">
        <v>6220</v>
      </c>
      <c r="DQ46" s="4">
        <v>750</v>
      </c>
      <c r="DR46" s="4">
        <v>9331</v>
      </c>
      <c r="DS46" s="4">
        <v>32040</v>
      </c>
      <c r="DT46" s="4">
        <v>277773</v>
      </c>
      <c r="DU46" s="4">
        <v>0</v>
      </c>
      <c r="DV46" s="4">
        <v>0</v>
      </c>
      <c r="DW46" s="4">
        <v>0</v>
      </c>
      <c r="DX46" s="4">
        <v>0</v>
      </c>
      <c r="DY46" s="4">
        <v>1060</v>
      </c>
      <c r="DZ46" s="4">
        <v>1827</v>
      </c>
      <c r="EA46" s="4">
        <v>1280</v>
      </c>
      <c r="EB46" s="4">
        <v>1121</v>
      </c>
      <c r="EC46" s="4">
        <v>100</v>
      </c>
      <c r="ED46" s="4">
        <v>135</v>
      </c>
      <c r="EE46" s="4">
        <v>31180</v>
      </c>
      <c r="EF46" s="4">
        <v>217304</v>
      </c>
      <c r="EG46" s="4">
        <v>31660</v>
      </c>
      <c r="EH46" s="4">
        <v>236589</v>
      </c>
      <c r="EI46" s="21">
        <v>0</v>
      </c>
      <c r="EJ46" s="21">
        <v>0</v>
      </c>
      <c r="EK46" s="4">
        <v>0</v>
      </c>
      <c r="EL46" s="4">
        <v>0</v>
      </c>
      <c r="EM46" s="4">
        <v>10340</v>
      </c>
      <c r="EN46" s="4">
        <v>29966</v>
      </c>
      <c r="EO46" s="4">
        <v>22190</v>
      </c>
      <c r="EP46" s="4">
        <v>70818</v>
      </c>
      <c r="EQ46" s="4">
        <v>21060</v>
      </c>
      <c r="ER46" s="4">
        <v>64830</v>
      </c>
      <c r="ES46" s="4">
        <v>1400</v>
      </c>
      <c r="ET46" s="24">
        <v>5506</v>
      </c>
    </row>
    <row r="47" spans="1:150" x14ac:dyDescent="0.2">
      <c r="A47" s="3">
        <v>3</v>
      </c>
      <c r="B47" s="4" t="s">
        <v>13</v>
      </c>
      <c r="C47" s="4">
        <v>44530</v>
      </c>
      <c r="D47" s="4">
        <v>6200</v>
      </c>
      <c r="E47" s="4">
        <v>36660</v>
      </c>
      <c r="F47" s="4">
        <v>1230</v>
      </c>
      <c r="G47" s="4">
        <v>40810</v>
      </c>
      <c r="H47" s="4">
        <v>1570</v>
      </c>
      <c r="I47" s="4">
        <v>26510</v>
      </c>
      <c r="J47" s="4">
        <v>20130</v>
      </c>
      <c r="K47" s="4">
        <v>113480</v>
      </c>
      <c r="L47" s="4">
        <v>100</v>
      </c>
      <c r="M47" s="4">
        <v>0</v>
      </c>
      <c r="N47" s="4">
        <v>100</v>
      </c>
      <c r="O47" s="4">
        <v>0</v>
      </c>
      <c r="P47" s="4">
        <v>2300</v>
      </c>
      <c r="Q47" s="4">
        <v>16680</v>
      </c>
      <c r="R47" s="4">
        <v>5959158</v>
      </c>
      <c r="S47" s="4">
        <v>44530</v>
      </c>
      <c r="T47" s="4">
        <v>6051129</v>
      </c>
      <c r="U47" s="4">
        <v>36690</v>
      </c>
      <c r="V47" s="4">
        <v>3856371</v>
      </c>
      <c r="W47" s="4">
        <v>26090</v>
      </c>
      <c r="X47" s="4">
        <v>60040</v>
      </c>
      <c r="Y47" s="4">
        <v>16710</v>
      </c>
      <c r="Z47" s="4">
        <v>150985</v>
      </c>
      <c r="AA47" s="4">
        <v>15450</v>
      </c>
      <c r="AB47" s="4">
        <v>105079</v>
      </c>
      <c r="AC47" s="4">
        <v>3630</v>
      </c>
      <c r="AD47" s="4">
        <v>3387</v>
      </c>
      <c r="AE47" s="4">
        <v>10190</v>
      </c>
      <c r="AF47" s="4">
        <v>193121</v>
      </c>
      <c r="AG47" s="4">
        <v>16470</v>
      </c>
      <c r="AH47" s="4">
        <v>249605</v>
      </c>
      <c r="AI47" s="4">
        <v>9320</v>
      </c>
      <c r="AJ47" s="4">
        <v>270361</v>
      </c>
      <c r="AK47" s="4">
        <v>13530</v>
      </c>
      <c r="AL47" s="4">
        <v>618522</v>
      </c>
      <c r="AM47" s="4">
        <v>1758</v>
      </c>
      <c r="AN47" s="4">
        <v>920</v>
      </c>
      <c r="AO47" s="4">
        <v>4716</v>
      </c>
      <c r="AP47" s="4">
        <v>11390</v>
      </c>
      <c r="AQ47" s="4">
        <v>254571</v>
      </c>
      <c r="AR47" s="4">
        <v>8960</v>
      </c>
      <c r="AS47" s="4">
        <v>299341</v>
      </c>
      <c r="AT47" s="4">
        <v>17820</v>
      </c>
      <c r="AU47" s="4">
        <v>91971</v>
      </c>
      <c r="AV47" s="4">
        <v>2140</v>
      </c>
      <c r="AW47" s="4">
        <v>596</v>
      </c>
      <c r="AX47" s="4">
        <v>530</v>
      </c>
      <c r="AY47" s="4">
        <v>8330</v>
      </c>
      <c r="AZ47" s="4">
        <v>3360</v>
      </c>
      <c r="BA47" s="4">
        <v>29081</v>
      </c>
      <c r="BB47" s="4">
        <v>1930</v>
      </c>
      <c r="BC47" s="4">
        <v>11628</v>
      </c>
      <c r="BD47" s="4">
        <v>5670</v>
      </c>
      <c r="BE47" s="4">
        <v>6429</v>
      </c>
      <c r="BF47" s="4">
        <v>35290</v>
      </c>
      <c r="BG47" s="4">
        <v>829575</v>
      </c>
      <c r="BH47" s="4">
        <v>35290</v>
      </c>
      <c r="BI47" s="4">
        <v>808668</v>
      </c>
      <c r="BJ47" s="4">
        <v>9880</v>
      </c>
      <c r="BK47" s="4">
        <v>20908</v>
      </c>
      <c r="BL47" s="4">
        <v>9240</v>
      </c>
      <c r="BM47" s="4">
        <v>297916</v>
      </c>
      <c r="BN47" s="4">
        <v>1312482</v>
      </c>
      <c r="BO47" s="4">
        <v>2310</v>
      </c>
      <c r="BP47" s="4">
        <v>41071</v>
      </c>
      <c r="BQ47" s="4">
        <v>8610</v>
      </c>
      <c r="BR47" s="4">
        <v>52043</v>
      </c>
      <c r="BS47" s="4">
        <v>590</v>
      </c>
      <c r="BT47" s="4">
        <v>1306</v>
      </c>
      <c r="BU47" s="4">
        <v>8650</v>
      </c>
      <c r="BV47" s="4">
        <v>26417</v>
      </c>
      <c r="BW47" s="4">
        <v>5770</v>
      </c>
      <c r="BX47" s="4">
        <v>3790</v>
      </c>
      <c r="BY47" s="4">
        <v>9040</v>
      </c>
      <c r="BZ47" s="4">
        <v>69726</v>
      </c>
      <c r="CA47" s="4">
        <v>9230</v>
      </c>
      <c r="CB47" s="4">
        <v>71239</v>
      </c>
      <c r="CC47" s="4">
        <v>7820</v>
      </c>
      <c r="CD47" s="4">
        <v>114527</v>
      </c>
      <c r="CE47" s="4">
        <v>220</v>
      </c>
      <c r="CF47" s="4">
        <v>1324</v>
      </c>
      <c r="CG47" s="4">
        <v>790</v>
      </c>
      <c r="CH47" s="4">
        <v>633</v>
      </c>
      <c r="CI47" s="4">
        <v>530</v>
      </c>
      <c r="CJ47" s="4">
        <v>2535</v>
      </c>
      <c r="CK47" s="4">
        <v>7460</v>
      </c>
      <c r="CL47" s="4">
        <v>58130</v>
      </c>
      <c r="CM47" s="4">
        <v>350</v>
      </c>
      <c r="CN47" s="4">
        <v>5533</v>
      </c>
      <c r="CO47" s="4">
        <v>16120</v>
      </c>
      <c r="CP47" s="4">
        <v>95145</v>
      </c>
      <c r="CQ47" s="4">
        <v>44500</v>
      </c>
      <c r="CR47" s="4">
        <v>4733956</v>
      </c>
      <c r="CS47" s="4">
        <v>44420</v>
      </c>
      <c r="CT47" s="4">
        <v>689252</v>
      </c>
      <c r="CU47" s="21">
        <v>0</v>
      </c>
      <c r="CV47" s="21">
        <v>0</v>
      </c>
      <c r="CW47" s="4">
        <v>440</v>
      </c>
      <c r="CX47" s="4">
        <v>3877</v>
      </c>
      <c r="CY47" s="4">
        <v>23750</v>
      </c>
      <c r="CZ47" s="4">
        <v>68905</v>
      </c>
      <c r="DA47" s="4">
        <v>6790</v>
      </c>
      <c r="DB47" s="4">
        <v>2127</v>
      </c>
      <c r="DC47" s="4">
        <v>3340</v>
      </c>
      <c r="DD47" s="4">
        <v>1892</v>
      </c>
      <c r="DE47" s="4">
        <v>2730</v>
      </c>
      <c r="DF47" s="4">
        <v>3711</v>
      </c>
      <c r="DG47" s="4">
        <v>0</v>
      </c>
      <c r="DH47" s="4">
        <v>0</v>
      </c>
      <c r="DI47" s="4">
        <v>17090</v>
      </c>
      <c r="DJ47" s="4">
        <v>51763</v>
      </c>
      <c r="DK47" s="4">
        <v>1530</v>
      </c>
      <c r="DL47" s="4">
        <v>5988</v>
      </c>
      <c r="DM47" s="4">
        <v>8030</v>
      </c>
      <c r="DN47" s="4">
        <v>35081</v>
      </c>
      <c r="DO47" s="4">
        <v>50</v>
      </c>
      <c r="DP47" s="4">
        <v>655</v>
      </c>
      <c r="DQ47" s="4">
        <v>460</v>
      </c>
      <c r="DR47" s="4">
        <v>4897</v>
      </c>
      <c r="DS47" s="4">
        <v>43760</v>
      </c>
      <c r="DT47" s="4">
        <v>684741</v>
      </c>
      <c r="DU47" s="4">
        <v>0</v>
      </c>
      <c r="DV47" s="4">
        <v>0</v>
      </c>
      <c r="DW47" s="4">
        <v>0</v>
      </c>
      <c r="DX47" s="4">
        <v>0</v>
      </c>
      <c r="DY47" s="4">
        <v>250</v>
      </c>
      <c r="DZ47" s="4">
        <v>524</v>
      </c>
      <c r="EA47" s="4">
        <v>2330</v>
      </c>
      <c r="EB47" s="4">
        <v>2182</v>
      </c>
      <c r="EC47" s="21">
        <v>0</v>
      </c>
      <c r="ED47" s="21">
        <v>0</v>
      </c>
      <c r="EE47" s="4">
        <v>43980</v>
      </c>
      <c r="EF47" s="4">
        <v>620347</v>
      </c>
      <c r="EG47" s="4">
        <v>44150</v>
      </c>
      <c r="EH47" s="4">
        <v>660770</v>
      </c>
      <c r="EI47" s="4">
        <v>220</v>
      </c>
      <c r="EJ47" s="4">
        <v>60</v>
      </c>
      <c r="EK47" s="4">
        <v>120</v>
      </c>
      <c r="EL47" s="4">
        <v>45</v>
      </c>
      <c r="EM47" s="4">
        <v>18830</v>
      </c>
      <c r="EN47" s="4">
        <v>89507</v>
      </c>
      <c r="EO47" s="4">
        <v>25580</v>
      </c>
      <c r="EP47" s="4">
        <v>112430</v>
      </c>
      <c r="EQ47" s="4">
        <v>22810</v>
      </c>
      <c r="ER47" s="4">
        <v>91789</v>
      </c>
      <c r="ES47" s="4">
        <v>3560</v>
      </c>
      <c r="ET47" s="24">
        <v>20447</v>
      </c>
    </row>
    <row r="48" spans="1:150" x14ac:dyDescent="0.2">
      <c r="A48" s="3">
        <v>3</v>
      </c>
      <c r="B48" s="4" t="s">
        <v>14</v>
      </c>
      <c r="C48" s="4">
        <v>12260</v>
      </c>
      <c r="D48" s="4">
        <v>1630</v>
      </c>
      <c r="E48" s="4">
        <v>10270</v>
      </c>
      <c r="F48" s="4">
        <v>250</v>
      </c>
      <c r="G48" s="4">
        <v>11410</v>
      </c>
      <c r="H48" s="4">
        <v>380</v>
      </c>
      <c r="I48" s="4">
        <v>9600</v>
      </c>
      <c r="J48" s="4">
        <v>3100</v>
      </c>
      <c r="K48" s="4">
        <v>31570</v>
      </c>
      <c r="L48" s="21">
        <v>0</v>
      </c>
      <c r="M48" s="4">
        <v>0</v>
      </c>
      <c r="N48" s="21">
        <v>0</v>
      </c>
      <c r="O48" s="4">
        <v>0</v>
      </c>
      <c r="P48" s="4">
        <v>140</v>
      </c>
      <c r="Q48" s="4">
        <v>5330</v>
      </c>
      <c r="R48" s="4">
        <v>3535986</v>
      </c>
      <c r="S48" s="4">
        <v>12260</v>
      </c>
      <c r="T48" s="4">
        <v>3612360</v>
      </c>
      <c r="U48" s="4">
        <v>9720</v>
      </c>
      <c r="V48" s="4">
        <v>1642720</v>
      </c>
      <c r="W48" s="4">
        <v>9950</v>
      </c>
      <c r="X48" s="4">
        <v>61262</v>
      </c>
      <c r="Y48" s="4">
        <v>7570</v>
      </c>
      <c r="Z48" s="4">
        <v>181256</v>
      </c>
      <c r="AA48" s="4">
        <v>7150</v>
      </c>
      <c r="AB48" s="4">
        <v>132875</v>
      </c>
      <c r="AC48" s="4">
        <v>1160</v>
      </c>
      <c r="AD48" s="4">
        <v>1891</v>
      </c>
      <c r="AE48" s="4">
        <v>3460</v>
      </c>
      <c r="AF48" s="4">
        <v>139478</v>
      </c>
      <c r="AG48" s="4">
        <v>7960</v>
      </c>
      <c r="AH48" s="4">
        <v>422277</v>
      </c>
      <c r="AI48" s="4">
        <v>3160</v>
      </c>
      <c r="AJ48" s="4">
        <v>173485</v>
      </c>
      <c r="AK48" s="4">
        <v>3180</v>
      </c>
      <c r="AL48" s="4">
        <v>191506</v>
      </c>
      <c r="AM48" s="4">
        <v>618</v>
      </c>
      <c r="AN48" s="4">
        <v>100</v>
      </c>
      <c r="AO48" s="4">
        <v>603</v>
      </c>
      <c r="AP48" s="4">
        <v>3350</v>
      </c>
      <c r="AQ48" s="4">
        <v>90060</v>
      </c>
      <c r="AR48" s="4">
        <v>5990</v>
      </c>
      <c r="AS48" s="4">
        <v>589460</v>
      </c>
      <c r="AT48" s="4">
        <v>5300</v>
      </c>
      <c r="AU48" s="4">
        <v>76374</v>
      </c>
      <c r="AV48" s="4">
        <v>270</v>
      </c>
      <c r="AW48" s="4">
        <v>69</v>
      </c>
      <c r="AX48" s="4">
        <v>540</v>
      </c>
      <c r="AY48" s="4">
        <v>15080</v>
      </c>
      <c r="AZ48" s="4">
        <v>2330</v>
      </c>
      <c r="BA48" s="4">
        <v>29280</v>
      </c>
      <c r="BB48" s="4">
        <v>490</v>
      </c>
      <c r="BC48" s="4">
        <v>4741</v>
      </c>
      <c r="BD48" s="4">
        <v>0</v>
      </c>
      <c r="BE48" s="4">
        <v>0</v>
      </c>
      <c r="BF48" s="4">
        <v>6460</v>
      </c>
      <c r="BG48" s="4">
        <v>153899</v>
      </c>
      <c r="BH48" s="4">
        <v>6460</v>
      </c>
      <c r="BI48" s="4">
        <v>148892</v>
      </c>
      <c r="BJ48" s="4">
        <v>2340</v>
      </c>
      <c r="BK48" s="4">
        <v>4996</v>
      </c>
      <c r="BL48" s="4">
        <v>5800</v>
      </c>
      <c r="BM48" s="4">
        <v>247886</v>
      </c>
      <c r="BN48" s="4">
        <v>1736612</v>
      </c>
      <c r="BO48" s="4">
        <v>530</v>
      </c>
      <c r="BP48" s="4">
        <v>13219</v>
      </c>
      <c r="BQ48" s="4">
        <v>5480</v>
      </c>
      <c r="BR48" s="4">
        <v>74004</v>
      </c>
      <c r="BS48" s="4">
        <v>290</v>
      </c>
      <c r="BT48" s="4">
        <v>879</v>
      </c>
      <c r="BU48" s="4">
        <v>5430</v>
      </c>
      <c r="BV48" s="4">
        <v>25897</v>
      </c>
      <c r="BW48" s="4">
        <v>3020</v>
      </c>
      <c r="BX48" s="4">
        <v>2388</v>
      </c>
      <c r="BY48" s="4">
        <v>5740</v>
      </c>
      <c r="BZ48" s="4">
        <v>54938</v>
      </c>
      <c r="CA48" s="4">
        <v>5790</v>
      </c>
      <c r="CB48" s="4">
        <v>55964</v>
      </c>
      <c r="CC48" s="4">
        <v>4850</v>
      </c>
      <c r="CD48" s="4">
        <v>89986</v>
      </c>
      <c r="CE48" s="4">
        <v>160</v>
      </c>
      <c r="CF48" s="4">
        <v>1637</v>
      </c>
      <c r="CG48" s="4">
        <v>650</v>
      </c>
      <c r="CH48" s="4">
        <v>356</v>
      </c>
      <c r="CI48" s="4">
        <v>790</v>
      </c>
      <c r="CJ48" s="4">
        <v>8938</v>
      </c>
      <c r="CK48" s="4">
        <v>5110</v>
      </c>
      <c r="CL48" s="4">
        <v>66236</v>
      </c>
      <c r="CM48" s="4">
        <v>320</v>
      </c>
      <c r="CN48" s="4">
        <v>6328</v>
      </c>
      <c r="CO48" s="4">
        <v>7650</v>
      </c>
      <c r="CP48" s="4">
        <v>123753</v>
      </c>
      <c r="CQ48" s="4">
        <v>12250</v>
      </c>
      <c r="CR48" s="4">
        <v>3009339</v>
      </c>
      <c r="CS48" s="4">
        <v>12240</v>
      </c>
      <c r="CT48" s="4">
        <v>568584</v>
      </c>
      <c r="CU48" s="4">
        <v>60</v>
      </c>
      <c r="CV48" s="4">
        <v>355</v>
      </c>
      <c r="CW48" s="4">
        <v>110</v>
      </c>
      <c r="CX48" s="4">
        <v>1397</v>
      </c>
      <c r="CY48" s="4">
        <v>7620</v>
      </c>
      <c r="CZ48" s="4">
        <v>24483</v>
      </c>
      <c r="DA48" s="4">
        <v>3940</v>
      </c>
      <c r="DB48" s="4">
        <v>3988</v>
      </c>
      <c r="DC48" s="4">
        <v>840</v>
      </c>
      <c r="DD48" s="4">
        <v>491</v>
      </c>
      <c r="DE48" s="4">
        <v>0</v>
      </c>
      <c r="DF48" s="4">
        <v>0</v>
      </c>
      <c r="DG48" s="4">
        <v>0</v>
      </c>
      <c r="DH48" s="4">
        <v>0</v>
      </c>
      <c r="DI48" s="4">
        <v>4270</v>
      </c>
      <c r="DJ48" s="4">
        <v>13122</v>
      </c>
      <c r="DK48" s="4">
        <v>410</v>
      </c>
      <c r="DL48" s="4">
        <v>1876</v>
      </c>
      <c r="DM48" s="4">
        <v>3170</v>
      </c>
      <c r="DN48" s="4">
        <v>22894</v>
      </c>
      <c r="DO48" s="4">
        <v>0</v>
      </c>
      <c r="DP48" s="4">
        <v>0</v>
      </c>
      <c r="DQ48" s="4">
        <v>110</v>
      </c>
      <c r="DR48" s="4">
        <v>1397</v>
      </c>
      <c r="DS48" s="4">
        <v>12010</v>
      </c>
      <c r="DT48" s="4">
        <v>562966</v>
      </c>
      <c r="DU48" s="4">
        <v>0</v>
      </c>
      <c r="DV48" s="4">
        <v>0</v>
      </c>
      <c r="DW48" s="4">
        <v>0</v>
      </c>
      <c r="DX48" s="4">
        <v>0</v>
      </c>
      <c r="DY48" s="21">
        <v>0</v>
      </c>
      <c r="DZ48" s="21">
        <v>0</v>
      </c>
      <c r="EA48" s="4">
        <v>0</v>
      </c>
      <c r="EB48" s="4">
        <v>0</v>
      </c>
      <c r="EC48" s="4">
        <v>0</v>
      </c>
      <c r="ED48" s="4">
        <v>0</v>
      </c>
      <c r="EE48" s="4">
        <v>12210</v>
      </c>
      <c r="EF48" s="4">
        <v>543995</v>
      </c>
      <c r="EG48" s="4">
        <v>12240</v>
      </c>
      <c r="EH48" s="4">
        <v>582783</v>
      </c>
      <c r="EI48" s="4">
        <v>3090</v>
      </c>
      <c r="EJ48" s="4">
        <v>2281</v>
      </c>
      <c r="EK48" s="4">
        <v>6530</v>
      </c>
      <c r="EL48" s="4">
        <v>10605</v>
      </c>
      <c r="EM48" s="4">
        <v>6350</v>
      </c>
      <c r="EN48" s="4">
        <v>102780</v>
      </c>
      <c r="EO48" s="4">
        <v>5870</v>
      </c>
      <c r="EP48" s="4">
        <v>81499</v>
      </c>
      <c r="EQ48" s="4">
        <v>3730</v>
      </c>
      <c r="ER48" s="4">
        <v>39287</v>
      </c>
      <c r="ES48" s="4">
        <v>2540</v>
      </c>
      <c r="ET48" s="24">
        <v>41893</v>
      </c>
    </row>
    <row r="49" spans="1:150" x14ac:dyDescent="0.2">
      <c r="A49" s="3">
        <v>3</v>
      </c>
      <c r="B49" s="4" t="s">
        <v>15</v>
      </c>
      <c r="C49" s="4">
        <v>3200</v>
      </c>
      <c r="D49" s="4">
        <v>480</v>
      </c>
      <c r="E49" s="4">
        <v>2610</v>
      </c>
      <c r="F49" s="4">
        <v>70</v>
      </c>
      <c r="G49" s="4">
        <v>3020</v>
      </c>
      <c r="H49" s="4">
        <v>80</v>
      </c>
      <c r="I49" s="4">
        <v>2980</v>
      </c>
      <c r="J49" s="4">
        <v>380</v>
      </c>
      <c r="K49" s="4">
        <v>8170</v>
      </c>
      <c r="L49" s="4">
        <v>0</v>
      </c>
      <c r="M49" s="4">
        <v>0</v>
      </c>
      <c r="N49" s="4">
        <v>0</v>
      </c>
      <c r="O49" s="4">
        <v>0</v>
      </c>
      <c r="P49" s="21">
        <v>0</v>
      </c>
      <c r="Q49" s="4">
        <v>1520</v>
      </c>
      <c r="R49" s="4">
        <v>4984889</v>
      </c>
      <c r="S49" s="4">
        <v>3200</v>
      </c>
      <c r="T49" s="4">
        <v>5031783</v>
      </c>
      <c r="U49" s="4">
        <v>2350</v>
      </c>
      <c r="V49" s="4">
        <v>968503</v>
      </c>
      <c r="W49" s="4">
        <v>3020</v>
      </c>
      <c r="X49" s="4">
        <v>209478</v>
      </c>
      <c r="Y49" s="4">
        <v>2540</v>
      </c>
      <c r="Z49" s="4">
        <v>449219</v>
      </c>
      <c r="AA49" s="4">
        <v>2410</v>
      </c>
      <c r="AB49" s="4">
        <v>359419</v>
      </c>
      <c r="AC49" s="4">
        <v>220</v>
      </c>
      <c r="AD49" s="4">
        <v>1480</v>
      </c>
      <c r="AE49" s="4">
        <v>930</v>
      </c>
      <c r="AF49" s="4">
        <v>89166</v>
      </c>
      <c r="AG49" s="4">
        <v>2710</v>
      </c>
      <c r="AH49" s="4">
        <v>1584559</v>
      </c>
      <c r="AI49" s="4">
        <v>710</v>
      </c>
      <c r="AJ49" s="4">
        <v>52153</v>
      </c>
      <c r="AK49" s="4">
        <v>610</v>
      </c>
      <c r="AL49" s="4">
        <v>34439</v>
      </c>
      <c r="AM49" s="4">
        <v>200</v>
      </c>
      <c r="AN49" s="21">
        <v>0</v>
      </c>
      <c r="AO49" s="21">
        <v>0</v>
      </c>
      <c r="AP49" s="4">
        <v>840</v>
      </c>
      <c r="AQ49" s="4">
        <v>24748</v>
      </c>
      <c r="AR49" s="4">
        <v>2450</v>
      </c>
      <c r="AS49" s="4">
        <v>987410</v>
      </c>
      <c r="AT49" s="4">
        <v>1740</v>
      </c>
      <c r="AU49" s="4">
        <v>46894</v>
      </c>
      <c r="AV49" s="21">
        <v>0</v>
      </c>
      <c r="AW49" s="21">
        <v>0</v>
      </c>
      <c r="AX49" s="4">
        <v>230</v>
      </c>
      <c r="AY49" s="4">
        <v>10375</v>
      </c>
      <c r="AZ49" s="4">
        <v>890</v>
      </c>
      <c r="BA49" s="4">
        <v>14051</v>
      </c>
      <c r="BB49" s="4">
        <v>100</v>
      </c>
      <c r="BC49" s="4">
        <v>993</v>
      </c>
      <c r="BD49" s="4">
        <v>0</v>
      </c>
      <c r="BE49" s="4">
        <v>0</v>
      </c>
      <c r="BF49" s="4">
        <v>1030</v>
      </c>
      <c r="BG49" s="4">
        <v>24173</v>
      </c>
      <c r="BH49" s="4">
        <v>1030</v>
      </c>
      <c r="BI49" s="4">
        <v>23334</v>
      </c>
      <c r="BJ49" s="4">
        <v>380</v>
      </c>
      <c r="BK49" s="4">
        <v>801</v>
      </c>
      <c r="BL49" s="4">
        <v>2150</v>
      </c>
      <c r="BM49" s="4">
        <v>345743</v>
      </c>
      <c r="BN49" s="4">
        <v>3632592</v>
      </c>
      <c r="BO49" s="4">
        <v>30</v>
      </c>
      <c r="BP49" s="4">
        <v>1171</v>
      </c>
      <c r="BQ49" s="4">
        <v>2030</v>
      </c>
      <c r="BR49" s="4">
        <v>197751</v>
      </c>
      <c r="BS49" s="4">
        <v>110</v>
      </c>
      <c r="BT49" s="4">
        <v>259</v>
      </c>
      <c r="BU49" s="4">
        <v>1930</v>
      </c>
      <c r="BV49" s="4">
        <v>27500</v>
      </c>
      <c r="BW49" s="4">
        <v>770</v>
      </c>
      <c r="BX49" s="4">
        <v>924</v>
      </c>
      <c r="BY49" s="4">
        <v>2150</v>
      </c>
      <c r="BZ49" s="4">
        <v>21044</v>
      </c>
      <c r="CA49" s="4">
        <v>2150</v>
      </c>
      <c r="CB49" s="4">
        <v>22589</v>
      </c>
      <c r="CC49" s="4">
        <v>1490</v>
      </c>
      <c r="CD49" s="4">
        <v>34517</v>
      </c>
      <c r="CE49" s="4">
        <v>60</v>
      </c>
      <c r="CF49" s="4">
        <v>1129</v>
      </c>
      <c r="CG49" s="4">
        <v>200</v>
      </c>
      <c r="CH49" s="4">
        <v>87</v>
      </c>
      <c r="CI49" s="4">
        <v>770</v>
      </c>
      <c r="CJ49" s="4">
        <v>43629</v>
      </c>
      <c r="CK49" s="4">
        <v>2010</v>
      </c>
      <c r="CL49" s="4">
        <v>190995</v>
      </c>
      <c r="CM49" s="4">
        <v>310</v>
      </c>
      <c r="CN49" s="4">
        <v>9458</v>
      </c>
      <c r="CO49" s="4">
        <v>2280</v>
      </c>
      <c r="CP49" s="4">
        <v>160222</v>
      </c>
      <c r="CQ49" s="4">
        <v>3190</v>
      </c>
      <c r="CR49" s="4">
        <v>4362961</v>
      </c>
      <c r="CS49" s="4">
        <v>3190</v>
      </c>
      <c r="CT49" s="4">
        <v>1129782</v>
      </c>
      <c r="CU49" s="4">
        <v>330</v>
      </c>
      <c r="CV49" s="4">
        <v>4706</v>
      </c>
      <c r="CW49" s="21">
        <v>0</v>
      </c>
      <c r="CX49" s="21">
        <v>0</v>
      </c>
      <c r="CY49" s="4">
        <v>1930</v>
      </c>
      <c r="CZ49" s="4">
        <v>23133</v>
      </c>
      <c r="DA49" s="4">
        <v>1650</v>
      </c>
      <c r="DB49" s="4">
        <v>11976</v>
      </c>
      <c r="DC49" s="4">
        <v>120</v>
      </c>
      <c r="DD49" s="4">
        <v>77</v>
      </c>
      <c r="DE49" s="4">
        <v>0</v>
      </c>
      <c r="DF49" s="4">
        <v>0</v>
      </c>
      <c r="DG49" s="4">
        <v>0</v>
      </c>
      <c r="DH49" s="4">
        <v>0</v>
      </c>
      <c r="DI49" s="21">
        <v>0</v>
      </c>
      <c r="DJ49" s="21">
        <v>0</v>
      </c>
      <c r="DK49" s="4">
        <v>80</v>
      </c>
      <c r="DL49" s="4">
        <v>620</v>
      </c>
      <c r="DM49" s="4">
        <v>1070</v>
      </c>
      <c r="DN49" s="4">
        <v>14465</v>
      </c>
      <c r="DO49" s="4">
        <v>0</v>
      </c>
      <c r="DP49" s="4">
        <v>0</v>
      </c>
      <c r="DQ49" s="21">
        <v>0</v>
      </c>
      <c r="DR49" s="21">
        <v>0</v>
      </c>
      <c r="DS49" s="4">
        <v>3150</v>
      </c>
      <c r="DT49" s="4">
        <v>1305326</v>
      </c>
      <c r="DU49" s="4">
        <v>0</v>
      </c>
      <c r="DV49" s="4">
        <v>0</v>
      </c>
      <c r="DW49" s="4">
        <v>0</v>
      </c>
      <c r="DX49" s="4">
        <v>0</v>
      </c>
      <c r="DY49" s="4">
        <v>0</v>
      </c>
      <c r="DZ49" s="4">
        <v>0</v>
      </c>
      <c r="EA49" s="4">
        <v>0</v>
      </c>
      <c r="EB49" s="4">
        <v>0</v>
      </c>
      <c r="EC49" s="4">
        <v>0</v>
      </c>
      <c r="ED49" s="4">
        <v>0</v>
      </c>
      <c r="EE49" s="4">
        <v>3190</v>
      </c>
      <c r="EF49" s="4">
        <v>1107743</v>
      </c>
      <c r="EG49" s="4">
        <v>3190</v>
      </c>
      <c r="EH49" s="4">
        <v>1213235</v>
      </c>
      <c r="EI49" s="4">
        <v>1350</v>
      </c>
      <c r="EJ49" s="4">
        <v>6935</v>
      </c>
      <c r="EK49" s="4">
        <v>2870</v>
      </c>
      <c r="EL49" s="4">
        <v>70065</v>
      </c>
      <c r="EM49" s="4">
        <v>1540</v>
      </c>
      <c r="EN49" s="4">
        <v>156255</v>
      </c>
      <c r="EO49" s="4">
        <v>1620</v>
      </c>
      <c r="EP49" s="4">
        <v>209117</v>
      </c>
      <c r="EQ49" s="4">
        <v>480</v>
      </c>
      <c r="ER49" s="4">
        <v>28329</v>
      </c>
      <c r="ES49" s="4">
        <v>1250</v>
      </c>
      <c r="ET49" s="24">
        <v>174725</v>
      </c>
    </row>
    <row r="50" spans="1:150"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24"/>
    </row>
    <row r="51" spans="1:150" x14ac:dyDescent="0.2">
      <c r="A51" s="3">
        <v>4</v>
      </c>
      <c r="B51" s="4"/>
      <c r="C51" s="5">
        <v>401570</v>
      </c>
      <c r="D51" s="5">
        <v>181760</v>
      </c>
      <c r="E51" s="5">
        <v>171200</v>
      </c>
      <c r="F51" s="5">
        <v>40400</v>
      </c>
      <c r="G51" s="5">
        <v>362390</v>
      </c>
      <c r="H51" s="5">
        <v>16800</v>
      </c>
      <c r="I51" s="5">
        <v>184290</v>
      </c>
      <c r="J51" s="5">
        <v>241260</v>
      </c>
      <c r="K51" s="5">
        <v>792150</v>
      </c>
      <c r="L51" s="5">
        <v>4780</v>
      </c>
      <c r="M51" s="5">
        <v>2830</v>
      </c>
      <c r="N51" s="5">
        <v>1940</v>
      </c>
      <c r="O51" s="4">
        <v>730</v>
      </c>
      <c r="P51" s="5">
        <v>46830</v>
      </c>
      <c r="Q51" s="5">
        <v>91930</v>
      </c>
      <c r="R51" s="5">
        <v>34249712</v>
      </c>
      <c r="S51" s="5">
        <v>399850</v>
      </c>
      <c r="T51" s="5">
        <v>34697499</v>
      </c>
      <c r="U51" s="5">
        <v>339100</v>
      </c>
      <c r="V51" s="5">
        <v>24682486</v>
      </c>
      <c r="W51" s="5">
        <v>137080</v>
      </c>
      <c r="X51" s="5">
        <v>294868</v>
      </c>
      <c r="Y51" s="5">
        <v>82600</v>
      </c>
      <c r="Z51" s="5">
        <v>583067</v>
      </c>
      <c r="AA51" s="5">
        <v>75870</v>
      </c>
      <c r="AB51" s="5">
        <v>413673</v>
      </c>
      <c r="AC51" s="5">
        <v>17470</v>
      </c>
      <c r="AD51" s="5">
        <v>14889</v>
      </c>
      <c r="AE51" s="5">
        <v>72800</v>
      </c>
      <c r="AF51" s="5">
        <v>979945</v>
      </c>
      <c r="AG51" s="5">
        <v>79490</v>
      </c>
      <c r="AH51" s="5">
        <v>2154919</v>
      </c>
      <c r="AI51" s="5">
        <v>41420</v>
      </c>
      <c r="AJ51" s="5">
        <v>866120</v>
      </c>
      <c r="AK51" s="5">
        <v>66740</v>
      </c>
      <c r="AL51" s="5">
        <v>1892280</v>
      </c>
      <c r="AM51" s="5">
        <v>9933</v>
      </c>
      <c r="AN51" s="5">
        <v>7500</v>
      </c>
      <c r="AO51" s="5">
        <v>39676</v>
      </c>
      <c r="AP51" s="5">
        <v>51420</v>
      </c>
      <c r="AQ51" s="5">
        <v>825009</v>
      </c>
      <c r="AR51" s="5">
        <v>33780</v>
      </c>
      <c r="AS51" s="5">
        <v>2232534</v>
      </c>
      <c r="AT51" s="5">
        <v>112260</v>
      </c>
      <c r="AU51" s="5">
        <v>447787</v>
      </c>
      <c r="AV51" s="5">
        <v>8880</v>
      </c>
      <c r="AW51" s="5">
        <v>2267</v>
      </c>
      <c r="AX51" s="5">
        <v>2230</v>
      </c>
      <c r="AY51" s="5">
        <v>45404</v>
      </c>
      <c r="AZ51" s="5">
        <v>13730</v>
      </c>
      <c r="BA51" s="5">
        <v>111926</v>
      </c>
      <c r="BB51" s="5">
        <v>6860</v>
      </c>
      <c r="BC51" s="5">
        <v>36355</v>
      </c>
      <c r="BD51" s="5">
        <v>38680</v>
      </c>
      <c r="BE51" s="5">
        <v>42226</v>
      </c>
      <c r="BF51" s="5">
        <v>334110</v>
      </c>
      <c r="BG51" s="5">
        <v>5870495</v>
      </c>
      <c r="BH51" s="5">
        <v>334100</v>
      </c>
      <c r="BI51" s="5">
        <v>5762741</v>
      </c>
      <c r="BJ51" s="5">
        <v>53980</v>
      </c>
      <c r="BK51" s="5">
        <v>107689</v>
      </c>
      <c r="BL51" s="5">
        <v>60760</v>
      </c>
      <c r="BM51" s="5">
        <v>2031044</v>
      </c>
      <c r="BN51" s="5">
        <v>12787602</v>
      </c>
      <c r="BO51" s="5">
        <v>11420</v>
      </c>
      <c r="BP51" s="5">
        <v>197462</v>
      </c>
      <c r="BQ51" s="5">
        <v>55600</v>
      </c>
      <c r="BR51" s="5">
        <v>507624</v>
      </c>
      <c r="BS51" s="5">
        <v>4350</v>
      </c>
      <c r="BT51" s="5">
        <v>7144</v>
      </c>
      <c r="BU51" s="5">
        <v>55560</v>
      </c>
      <c r="BV51" s="5">
        <v>217867</v>
      </c>
      <c r="BW51" s="5">
        <v>41500</v>
      </c>
      <c r="BX51" s="5">
        <v>28941</v>
      </c>
      <c r="BY51" s="5">
        <v>59400</v>
      </c>
      <c r="BZ51" s="5">
        <v>457699</v>
      </c>
      <c r="CA51" s="5">
        <v>60530</v>
      </c>
      <c r="CB51" s="5">
        <v>464520</v>
      </c>
      <c r="CC51" s="5">
        <v>53660</v>
      </c>
      <c r="CD51" s="5">
        <v>807329</v>
      </c>
      <c r="CE51" s="5">
        <v>1370</v>
      </c>
      <c r="CF51" s="5">
        <v>10359</v>
      </c>
      <c r="CG51" s="5">
        <v>5000</v>
      </c>
      <c r="CH51" s="5">
        <v>5480</v>
      </c>
      <c r="CI51" s="5">
        <v>2240</v>
      </c>
      <c r="CJ51" s="5">
        <v>23777</v>
      </c>
      <c r="CK51" s="5">
        <v>48280</v>
      </c>
      <c r="CL51" s="5">
        <v>439967</v>
      </c>
      <c r="CM51" s="5">
        <v>1780</v>
      </c>
      <c r="CN51" s="5">
        <v>39702</v>
      </c>
      <c r="CO51" s="5">
        <v>71600</v>
      </c>
      <c r="CP51" s="5">
        <v>556532</v>
      </c>
      <c r="CQ51" s="5">
        <v>330340</v>
      </c>
      <c r="CR51" s="5">
        <v>26748549</v>
      </c>
      <c r="CS51" s="5">
        <v>328310</v>
      </c>
      <c r="CT51" s="5">
        <v>4708421</v>
      </c>
      <c r="CU51" s="4">
        <v>420</v>
      </c>
      <c r="CV51" s="5">
        <v>5612</v>
      </c>
      <c r="CW51" s="5">
        <v>4470</v>
      </c>
      <c r="CX51" s="5">
        <v>10069</v>
      </c>
      <c r="CY51" s="5">
        <v>156360</v>
      </c>
      <c r="CZ51" s="5">
        <v>375876</v>
      </c>
      <c r="DA51" s="5">
        <v>25340</v>
      </c>
      <c r="DB51" s="5">
        <v>22489</v>
      </c>
      <c r="DC51" s="5">
        <v>16420</v>
      </c>
      <c r="DD51" s="5">
        <v>9222</v>
      </c>
      <c r="DE51" s="5">
        <v>18440</v>
      </c>
      <c r="DF51" s="5">
        <v>20152</v>
      </c>
      <c r="DG51" s="5">
        <v>19640</v>
      </c>
      <c r="DH51" s="5">
        <v>3497</v>
      </c>
      <c r="DI51" s="5">
        <v>113660</v>
      </c>
      <c r="DJ51" s="5">
        <v>287599</v>
      </c>
      <c r="DK51" s="5">
        <v>5290</v>
      </c>
      <c r="DL51" s="5">
        <v>11269</v>
      </c>
      <c r="DM51" s="5">
        <v>56590</v>
      </c>
      <c r="DN51" s="5">
        <v>190838</v>
      </c>
      <c r="DO51" s="5">
        <v>7120</v>
      </c>
      <c r="DP51" s="5">
        <v>60915</v>
      </c>
      <c r="DQ51" s="5">
        <v>8190</v>
      </c>
      <c r="DR51" s="5">
        <v>68614</v>
      </c>
      <c r="DS51" s="5">
        <v>378010</v>
      </c>
      <c r="DT51" s="5">
        <v>4934101</v>
      </c>
      <c r="DU51" s="5">
        <v>45860</v>
      </c>
      <c r="DV51" s="5">
        <v>101634</v>
      </c>
      <c r="DW51" s="5">
        <v>39260</v>
      </c>
      <c r="DX51" s="5">
        <v>87794</v>
      </c>
      <c r="DY51" s="5">
        <v>38570</v>
      </c>
      <c r="DZ51" s="5">
        <v>71506</v>
      </c>
      <c r="EA51" s="5">
        <v>15070</v>
      </c>
      <c r="EB51" s="5">
        <v>13165</v>
      </c>
      <c r="EC51" s="5">
        <v>3110</v>
      </c>
      <c r="ED51" s="5">
        <v>5320</v>
      </c>
      <c r="EE51" s="5">
        <v>293380</v>
      </c>
      <c r="EF51" s="5">
        <v>4331176</v>
      </c>
      <c r="EG51" s="5">
        <v>313520</v>
      </c>
      <c r="EH51" s="5">
        <v>4625467</v>
      </c>
      <c r="EI51" s="5">
        <v>14800</v>
      </c>
      <c r="EJ51" s="5">
        <v>22406</v>
      </c>
      <c r="EK51" s="5">
        <v>16720</v>
      </c>
      <c r="EL51" s="5">
        <v>54421</v>
      </c>
      <c r="EM51" s="5">
        <v>100490</v>
      </c>
      <c r="EN51" s="5">
        <v>674785</v>
      </c>
      <c r="EO51" s="5">
        <v>288200</v>
      </c>
      <c r="EP51" s="5">
        <v>974025</v>
      </c>
      <c r="EQ51" s="5">
        <v>280290</v>
      </c>
      <c r="ER51" s="5">
        <v>810188</v>
      </c>
      <c r="ES51" s="5">
        <v>10280</v>
      </c>
      <c r="ET51" s="6">
        <v>161588</v>
      </c>
    </row>
    <row r="52" spans="1:150" x14ac:dyDescent="0.2">
      <c r="A52" s="3">
        <v>4</v>
      </c>
      <c r="B52" s="4" t="s">
        <v>7</v>
      </c>
      <c r="C52" s="4">
        <v>6660</v>
      </c>
      <c r="D52" s="4">
        <v>3990</v>
      </c>
      <c r="E52" s="4">
        <v>2200</v>
      </c>
      <c r="F52" s="4">
        <v>200</v>
      </c>
      <c r="G52" s="4">
        <v>4410</v>
      </c>
      <c r="H52" s="4">
        <v>710</v>
      </c>
      <c r="I52" s="4">
        <v>3990</v>
      </c>
      <c r="J52" s="4">
        <v>1570</v>
      </c>
      <c r="K52" s="4">
        <v>10160</v>
      </c>
      <c r="L52" s="21">
        <v>0</v>
      </c>
      <c r="M52" s="21">
        <v>0</v>
      </c>
      <c r="N52" s="21">
        <v>0</v>
      </c>
      <c r="O52" s="4">
        <v>0</v>
      </c>
      <c r="P52" s="4">
        <v>110</v>
      </c>
      <c r="Q52" s="4">
        <v>2920</v>
      </c>
      <c r="R52" s="4">
        <v>-627536</v>
      </c>
      <c r="S52" s="4">
        <v>4950</v>
      </c>
      <c r="T52" s="4">
        <v>-620098</v>
      </c>
      <c r="U52" s="4">
        <v>1610</v>
      </c>
      <c r="V52" s="4">
        <v>65403</v>
      </c>
      <c r="W52" s="4">
        <v>2480</v>
      </c>
      <c r="X52" s="4">
        <v>10190</v>
      </c>
      <c r="Y52" s="4">
        <v>1270</v>
      </c>
      <c r="Z52" s="4">
        <v>8440</v>
      </c>
      <c r="AA52" s="4">
        <v>1110</v>
      </c>
      <c r="AB52" s="4">
        <v>5579</v>
      </c>
      <c r="AC52" s="4">
        <v>110</v>
      </c>
      <c r="AD52" s="4">
        <v>208</v>
      </c>
      <c r="AE52" s="4">
        <v>2350</v>
      </c>
      <c r="AF52" s="4">
        <v>-52732</v>
      </c>
      <c r="AG52" s="4">
        <v>1960</v>
      </c>
      <c r="AH52" s="4">
        <v>49308</v>
      </c>
      <c r="AI52" s="4">
        <v>510</v>
      </c>
      <c r="AJ52" s="4">
        <v>6124</v>
      </c>
      <c r="AK52" s="4">
        <v>680</v>
      </c>
      <c r="AL52" s="4">
        <v>9393</v>
      </c>
      <c r="AM52" s="4">
        <v>1104</v>
      </c>
      <c r="AN52" s="4">
        <v>30</v>
      </c>
      <c r="AO52" s="4">
        <v>149</v>
      </c>
      <c r="AP52" s="21">
        <v>0</v>
      </c>
      <c r="AQ52" s="21">
        <v>0</v>
      </c>
      <c r="AR52" s="4">
        <v>1460</v>
      </c>
      <c r="AS52" s="4">
        <v>-143486</v>
      </c>
      <c r="AT52" s="4">
        <v>1550</v>
      </c>
      <c r="AU52" s="4">
        <v>7438</v>
      </c>
      <c r="AV52" s="21">
        <v>0</v>
      </c>
      <c r="AW52" s="21">
        <v>0</v>
      </c>
      <c r="AX52" s="21">
        <v>0</v>
      </c>
      <c r="AY52" s="21">
        <v>0</v>
      </c>
      <c r="AZ52" s="4">
        <v>410</v>
      </c>
      <c r="BA52" s="4">
        <v>2467</v>
      </c>
      <c r="BB52" s="4">
        <v>30</v>
      </c>
      <c r="BC52" s="4">
        <v>150</v>
      </c>
      <c r="BD52" s="4">
        <v>260</v>
      </c>
      <c r="BE52" s="4">
        <v>282</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70</v>
      </c>
      <c r="CT52" s="4">
        <v>132</v>
      </c>
      <c r="CU52" s="21">
        <v>0</v>
      </c>
      <c r="CV52" s="21">
        <v>0</v>
      </c>
      <c r="CW52" s="4">
        <v>50</v>
      </c>
      <c r="CX52" s="4">
        <v>19</v>
      </c>
      <c r="CY52" s="21">
        <v>0</v>
      </c>
      <c r="CZ52" s="21">
        <v>0</v>
      </c>
      <c r="DA52" s="4">
        <v>0</v>
      </c>
      <c r="DB52" s="4">
        <v>0</v>
      </c>
      <c r="DC52" s="4">
        <v>0</v>
      </c>
      <c r="DD52" s="4">
        <v>0</v>
      </c>
      <c r="DE52" s="4">
        <v>0</v>
      </c>
      <c r="DF52" s="4">
        <v>0</v>
      </c>
      <c r="DG52" s="4">
        <v>0</v>
      </c>
      <c r="DH52" s="4">
        <v>0</v>
      </c>
      <c r="DI52" s="4">
        <v>30</v>
      </c>
      <c r="DJ52" s="4">
        <v>21</v>
      </c>
      <c r="DK52" s="4">
        <v>0</v>
      </c>
      <c r="DL52" s="4">
        <v>0</v>
      </c>
      <c r="DM52" s="4">
        <v>840</v>
      </c>
      <c r="DN52" s="4">
        <v>2354</v>
      </c>
      <c r="DO52" s="4">
        <v>360</v>
      </c>
      <c r="DP52" s="4">
        <v>4020</v>
      </c>
      <c r="DQ52" s="4">
        <v>390</v>
      </c>
      <c r="DR52" s="4">
        <v>3927</v>
      </c>
      <c r="DS52" s="4">
        <v>2690</v>
      </c>
      <c r="DT52" s="4">
        <v>15712</v>
      </c>
      <c r="DU52" s="4">
        <v>480</v>
      </c>
      <c r="DV52" s="4">
        <v>523</v>
      </c>
      <c r="DW52" s="4">
        <v>280</v>
      </c>
      <c r="DX52" s="4">
        <v>301</v>
      </c>
      <c r="DY52" s="4">
        <v>260</v>
      </c>
      <c r="DZ52" s="4">
        <v>548</v>
      </c>
      <c r="EA52" s="4">
        <v>170</v>
      </c>
      <c r="EB52" s="4">
        <v>167</v>
      </c>
      <c r="EC52" s="4">
        <v>280</v>
      </c>
      <c r="ED52" s="4">
        <v>435</v>
      </c>
      <c r="EE52" s="4">
        <v>60</v>
      </c>
      <c r="EF52" s="4">
        <v>109</v>
      </c>
      <c r="EG52" s="4">
        <v>1020</v>
      </c>
      <c r="EH52" s="4">
        <v>2817</v>
      </c>
      <c r="EI52" s="4">
        <v>50</v>
      </c>
      <c r="EJ52" s="4">
        <v>42</v>
      </c>
      <c r="EK52" s="4">
        <v>0</v>
      </c>
      <c r="EL52" s="4">
        <v>0</v>
      </c>
      <c r="EM52" s="4">
        <v>590</v>
      </c>
      <c r="EN52" s="4">
        <v>1330</v>
      </c>
      <c r="EO52" s="4">
        <v>2370</v>
      </c>
      <c r="EP52" s="4">
        <v>14253</v>
      </c>
      <c r="EQ52" s="4">
        <v>2220</v>
      </c>
      <c r="ER52" s="4">
        <v>11108</v>
      </c>
      <c r="ES52" s="4">
        <v>170</v>
      </c>
      <c r="ET52" s="24">
        <v>2242</v>
      </c>
    </row>
    <row r="53" spans="1:150" x14ac:dyDescent="0.2">
      <c r="A53" s="3">
        <v>4</v>
      </c>
      <c r="B53" s="4" t="s">
        <v>8</v>
      </c>
      <c r="C53" s="4">
        <v>43680</v>
      </c>
      <c r="D53" s="4">
        <v>37400</v>
      </c>
      <c r="E53" s="4">
        <v>3120</v>
      </c>
      <c r="F53" s="4">
        <v>2550</v>
      </c>
      <c r="G53" s="4">
        <v>37820</v>
      </c>
      <c r="H53" s="4">
        <v>2630</v>
      </c>
      <c r="I53" s="4">
        <v>15470</v>
      </c>
      <c r="J53" s="4">
        <v>24960</v>
      </c>
      <c r="K53" s="4">
        <v>34200</v>
      </c>
      <c r="L53" s="4">
        <v>810</v>
      </c>
      <c r="M53" s="4">
        <v>490</v>
      </c>
      <c r="N53" s="4">
        <v>310</v>
      </c>
      <c r="O53" s="4">
        <v>190</v>
      </c>
      <c r="P53" s="4">
        <v>3100</v>
      </c>
      <c r="Q53" s="4">
        <v>6730</v>
      </c>
      <c r="R53" s="4">
        <v>220186</v>
      </c>
      <c r="S53" s="4">
        <v>43670</v>
      </c>
      <c r="T53" s="4">
        <v>227521</v>
      </c>
      <c r="U53" s="4">
        <v>33790</v>
      </c>
      <c r="V53" s="4">
        <v>192110</v>
      </c>
      <c r="W53" s="4">
        <v>7340</v>
      </c>
      <c r="X53" s="4">
        <v>3779</v>
      </c>
      <c r="Y53" s="4">
        <v>3920</v>
      </c>
      <c r="Z53" s="4">
        <v>4901</v>
      </c>
      <c r="AA53" s="4">
        <v>3510</v>
      </c>
      <c r="AB53" s="4">
        <v>2923</v>
      </c>
      <c r="AC53" s="4">
        <v>170</v>
      </c>
      <c r="AD53" s="4">
        <v>83</v>
      </c>
      <c r="AE53" s="4">
        <v>6680</v>
      </c>
      <c r="AF53" s="4">
        <v>16570</v>
      </c>
      <c r="AG53" s="4">
        <v>3600</v>
      </c>
      <c r="AH53" s="4">
        <v>3648</v>
      </c>
      <c r="AI53" s="4">
        <v>1640</v>
      </c>
      <c r="AJ53" s="4">
        <v>7163</v>
      </c>
      <c r="AK53" s="4">
        <v>2710</v>
      </c>
      <c r="AL53" s="4">
        <v>12761</v>
      </c>
      <c r="AM53" s="4">
        <v>539</v>
      </c>
      <c r="AN53" s="4">
        <v>250</v>
      </c>
      <c r="AO53" s="4">
        <v>820</v>
      </c>
      <c r="AP53" s="4">
        <v>130</v>
      </c>
      <c r="AQ53" s="4">
        <v>425</v>
      </c>
      <c r="AR53" s="4">
        <v>720</v>
      </c>
      <c r="AS53" s="4">
        <v>-3126</v>
      </c>
      <c r="AT53" s="4">
        <v>6750</v>
      </c>
      <c r="AU53" s="4">
        <v>7335</v>
      </c>
      <c r="AV53" s="4">
        <v>60</v>
      </c>
      <c r="AW53" s="4">
        <v>11</v>
      </c>
      <c r="AX53" s="21">
        <v>0</v>
      </c>
      <c r="AY53" s="21">
        <v>0</v>
      </c>
      <c r="AZ53" s="4">
        <v>470</v>
      </c>
      <c r="BA53" s="4">
        <v>1539</v>
      </c>
      <c r="BB53" s="4">
        <v>90</v>
      </c>
      <c r="BC53" s="4">
        <v>218</v>
      </c>
      <c r="BD53" s="4">
        <v>820</v>
      </c>
      <c r="BE53" s="4">
        <v>708</v>
      </c>
      <c r="BF53" s="4">
        <v>43110</v>
      </c>
      <c r="BG53" s="4">
        <v>449809</v>
      </c>
      <c r="BH53" s="4">
        <v>43110</v>
      </c>
      <c r="BI53" s="4">
        <v>440120</v>
      </c>
      <c r="BJ53" s="4">
        <v>5150</v>
      </c>
      <c r="BK53" s="4">
        <v>9689</v>
      </c>
      <c r="BL53" s="4">
        <v>560</v>
      </c>
      <c r="BM53" s="4">
        <v>13124</v>
      </c>
      <c r="BN53" s="4">
        <v>2704</v>
      </c>
      <c r="BO53" s="4">
        <v>400</v>
      </c>
      <c r="BP53" s="4">
        <v>6946</v>
      </c>
      <c r="BQ53" s="4">
        <v>170</v>
      </c>
      <c r="BR53" s="4">
        <v>440</v>
      </c>
      <c r="BS53" s="4">
        <v>270</v>
      </c>
      <c r="BT53" s="4">
        <v>124</v>
      </c>
      <c r="BU53" s="4">
        <v>350</v>
      </c>
      <c r="BV53" s="4">
        <v>1131</v>
      </c>
      <c r="BW53" s="4">
        <v>200</v>
      </c>
      <c r="BX53" s="4">
        <v>70</v>
      </c>
      <c r="BY53" s="4">
        <v>480</v>
      </c>
      <c r="BZ53" s="4">
        <v>1475</v>
      </c>
      <c r="CA53" s="4">
        <v>520</v>
      </c>
      <c r="CB53" s="4">
        <v>1582</v>
      </c>
      <c r="CC53" s="4">
        <v>310</v>
      </c>
      <c r="CD53" s="4">
        <v>3622</v>
      </c>
      <c r="CE53" s="21">
        <v>0</v>
      </c>
      <c r="CF53" s="21">
        <v>0</v>
      </c>
      <c r="CG53" s="4">
        <v>20</v>
      </c>
      <c r="CH53" s="4">
        <v>2</v>
      </c>
      <c r="CI53" s="21">
        <v>0</v>
      </c>
      <c r="CJ53" s="21">
        <v>0</v>
      </c>
      <c r="CK53" s="4">
        <v>290</v>
      </c>
      <c r="CL53" s="4">
        <v>359</v>
      </c>
      <c r="CM53" s="21">
        <v>0</v>
      </c>
      <c r="CN53" s="21">
        <v>0</v>
      </c>
      <c r="CO53" s="4">
        <v>160</v>
      </c>
      <c r="CP53" s="4">
        <v>29</v>
      </c>
      <c r="CQ53" s="4">
        <v>1490</v>
      </c>
      <c r="CR53" s="4">
        <v>2803</v>
      </c>
      <c r="CS53" s="4">
        <v>1000</v>
      </c>
      <c r="CT53" s="4">
        <v>261</v>
      </c>
      <c r="CU53" s="4">
        <v>0</v>
      </c>
      <c r="CV53" s="4">
        <v>0</v>
      </c>
      <c r="CW53" s="4">
        <v>140</v>
      </c>
      <c r="CX53" s="4">
        <v>70</v>
      </c>
      <c r="CY53" s="4">
        <v>210</v>
      </c>
      <c r="CZ53" s="4">
        <v>44</v>
      </c>
      <c r="DA53" s="4">
        <v>140</v>
      </c>
      <c r="DB53" s="4">
        <v>4</v>
      </c>
      <c r="DC53" s="4">
        <v>0</v>
      </c>
      <c r="DD53" s="4">
        <v>0</v>
      </c>
      <c r="DE53" s="21">
        <v>0</v>
      </c>
      <c r="DF53" s="21">
        <v>0</v>
      </c>
      <c r="DG53" s="21">
        <v>0</v>
      </c>
      <c r="DH53" s="21">
        <v>0</v>
      </c>
      <c r="DI53" s="21">
        <v>0</v>
      </c>
      <c r="DJ53" s="21">
        <v>0</v>
      </c>
      <c r="DK53" s="4">
        <v>0</v>
      </c>
      <c r="DL53" s="4">
        <v>0</v>
      </c>
      <c r="DM53" s="4">
        <v>5430</v>
      </c>
      <c r="DN53" s="4">
        <v>3802</v>
      </c>
      <c r="DO53" s="4">
        <v>580</v>
      </c>
      <c r="DP53" s="4">
        <v>5242</v>
      </c>
      <c r="DQ53" s="4">
        <v>620</v>
      </c>
      <c r="DR53" s="4">
        <v>5215</v>
      </c>
      <c r="DS53" s="4">
        <v>35900</v>
      </c>
      <c r="DT53" s="4">
        <v>27319</v>
      </c>
      <c r="DU53" s="4">
        <v>10580</v>
      </c>
      <c r="DV53" s="4">
        <v>10023</v>
      </c>
      <c r="DW53" s="4">
        <v>8950</v>
      </c>
      <c r="DX53" s="4">
        <v>8707</v>
      </c>
      <c r="DY53" s="4">
        <v>2710</v>
      </c>
      <c r="DZ53" s="4">
        <v>1874</v>
      </c>
      <c r="EA53" s="4">
        <v>1170</v>
      </c>
      <c r="EB53" s="4">
        <v>992</v>
      </c>
      <c r="EC53" s="4">
        <v>370</v>
      </c>
      <c r="ED53" s="4">
        <v>436</v>
      </c>
      <c r="EE53" s="4">
        <v>940</v>
      </c>
      <c r="EF53" s="4">
        <v>240</v>
      </c>
      <c r="EG53" s="4">
        <v>6730</v>
      </c>
      <c r="EH53" s="4">
        <v>4206</v>
      </c>
      <c r="EI53" s="4">
        <v>0</v>
      </c>
      <c r="EJ53" s="4">
        <v>0</v>
      </c>
      <c r="EK53" s="4">
        <v>0</v>
      </c>
      <c r="EL53" s="4">
        <v>0</v>
      </c>
      <c r="EM53" s="4">
        <v>4230</v>
      </c>
      <c r="EN53" s="4">
        <v>2151</v>
      </c>
      <c r="EO53" s="4">
        <v>33790</v>
      </c>
      <c r="EP53" s="4">
        <v>25251</v>
      </c>
      <c r="EQ53" s="4">
        <v>33640</v>
      </c>
      <c r="ER53" s="4">
        <v>24707</v>
      </c>
      <c r="ES53" s="4">
        <v>190</v>
      </c>
      <c r="ET53" s="24">
        <v>367</v>
      </c>
    </row>
    <row r="54" spans="1:150" x14ac:dyDescent="0.2">
      <c r="A54" s="3">
        <v>4</v>
      </c>
      <c r="B54" s="4" t="s">
        <v>9</v>
      </c>
      <c r="C54" s="4">
        <v>59980</v>
      </c>
      <c r="D54" s="4">
        <v>41920</v>
      </c>
      <c r="E54" s="4">
        <v>7870</v>
      </c>
      <c r="F54" s="4">
        <v>8960</v>
      </c>
      <c r="G54" s="4">
        <v>53850</v>
      </c>
      <c r="H54" s="4">
        <v>2650</v>
      </c>
      <c r="I54" s="4">
        <v>24000</v>
      </c>
      <c r="J54" s="4">
        <v>42090</v>
      </c>
      <c r="K54" s="4">
        <v>83100</v>
      </c>
      <c r="L54" s="4">
        <v>1420</v>
      </c>
      <c r="M54" s="4">
        <v>880</v>
      </c>
      <c r="N54" s="4">
        <v>540</v>
      </c>
      <c r="O54" s="4">
        <v>280</v>
      </c>
      <c r="P54" s="4">
        <v>10050</v>
      </c>
      <c r="Q54" s="4">
        <v>11660</v>
      </c>
      <c r="R54" s="4">
        <v>1035421</v>
      </c>
      <c r="S54" s="4">
        <v>59980</v>
      </c>
      <c r="T54" s="4">
        <v>1054209</v>
      </c>
      <c r="U54" s="4">
        <v>48280</v>
      </c>
      <c r="V54" s="4">
        <v>816981</v>
      </c>
      <c r="W54" s="4">
        <v>10630</v>
      </c>
      <c r="X54" s="4">
        <v>9039</v>
      </c>
      <c r="Y54" s="4">
        <v>5500</v>
      </c>
      <c r="Z54" s="4">
        <v>11888</v>
      </c>
      <c r="AA54" s="4">
        <v>4910</v>
      </c>
      <c r="AB54" s="4">
        <v>6831</v>
      </c>
      <c r="AC54" s="4">
        <v>360</v>
      </c>
      <c r="AD54" s="4">
        <v>200</v>
      </c>
      <c r="AE54" s="4">
        <v>10200</v>
      </c>
      <c r="AF54" s="4">
        <v>83817</v>
      </c>
      <c r="AG54" s="4">
        <v>5270</v>
      </c>
      <c r="AH54" s="4">
        <v>11783</v>
      </c>
      <c r="AI54" s="4">
        <v>4010</v>
      </c>
      <c r="AJ54" s="4">
        <v>31386</v>
      </c>
      <c r="AK54" s="4">
        <v>7130</v>
      </c>
      <c r="AL54" s="4">
        <v>71855</v>
      </c>
      <c r="AM54" s="4">
        <v>915</v>
      </c>
      <c r="AN54" s="4">
        <v>1090</v>
      </c>
      <c r="AO54" s="4">
        <v>5229</v>
      </c>
      <c r="AP54" s="4">
        <v>4690</v>
      </c>
      <c r="AQ54" s="4">
        <v>9598</v>
      </c>
      <c r="AR54" s="4">
        <v>1500</v>
      </c>
      <c r="AS54" s="4">
        <v>1582</v>
      </c>
      <c r="AT54" s="4">
        <v>12350</v>
      </c>
      <c r="AU54" s="4">
        <v>18788</v>
      </c>
      <c r="AV54" s="4">
        <v>320</v>
      </c>
      <c r="AW54" s="4">
        <v>67</v>
      </c>
      <c r="AX54" s="4">
        <v>50</v>
      </c>
      <c r="AY54" s="4">
        <v>318</v>
      </c>
      <c r="AZ54" s="4">
        <v>1000</v>
      </c>
      <c r="BA54" s="4">
        <v>3504</v>
      </c>
      <c r="BB54" s="4">
        <v>320</v>
      </c>
      <c r="BC54" s="4">
        <v>990</v>
      </c>
      <c r="BD54" s="4">
        <v>2990</v>
      </c>
      <c r="BE54" s="4">
        <v>2555</v>
      </c>
      <c r="BF54" s="4">
        <v>58600</v>
      </c>
      <c r="BG54" s="4">
        <v>870889</v>
      </c>
      <c r="BH54" s="4">
        <v>58600</v>
      </c>
      <c r="BI54" s="4">
        <v>854636</v>
      </c>
      <c r="BJ54" s="4">
        <v>8550</v>
      </c>
      <c r="BK54" s="4">
        <v>16253</v>
      </c>
      <c r="BL54" s="4">
        <v>1370</v>
      </c>
      <c r="BM54" s="4">
        <v>32401</v>
      </c>
      <c r="BN54" s="4">
        <v>24922</v>
      </c>
      <c r="BO54" s="4">
        <v>920</v>
      </c>
      <c r="BP54" s="4">
        <v>14788</v>
      </c>
      <c r="BQ54" s="4">
        <v>600</v>
      </c>
      <c r="BR54" s="4">
        <v>1139</v>
      </c>
      <c r="BS54" s="4">
        <v>600</v>
      </c>
      <c r="BT54" s="4">
        <v>357</v>
      </c>
      <c r="BU54" s="4">
        <v>970</v>
      </c>
      <c r="BV54" s="4">
        <v>2674</v>
      </c>
      <c r="BW54" s="4">
        <v>610</v>
      </c>
      <c r="BX54" s="4">
        <v>230</v>
      </c>
      <c r="BY54" s="4">
        <v>1240</v>
      </c>
      <c r="BZ54" s="4">
        <v>3874</v>
      </c>
      <c r="CA54" s="4">
        <v>1320</v>
      </c>
      <c r="CB54" s="4">
        <v>4105</v>
      </c>
      <c r="CC54" s="4">
        <v>850</v>
      </c>
      <c r="CD54" s="4">
        <v>9497</v>
      </c>
      <c r="CE54" s="4">
        <v>30</v>
      </c>
      <c r="CF54" s="4">
        <v>237</v>
      </c>
      <c r="CG54" s="4">
        <v>80</v>
      </c>
      <c r="CH54" s="4">
        <v>44</v>
      </c>
      <c r="CI54" s="4">
        <v>40</v>
      </c>
      <c r="CJ54" s="4">
        <v>48</v>
      </c>
      <c r="CK54" s="4">
        <v>840</v>
      </c>
      <c r="CL54" s="4">
        <v>2366</v>
      </c>
      <c r="CM54" s="4">
        <v>40</v>
      </c>
      <c r="CN54" s="4">
        <v>220</v>
      </c>
      <c r="CO54" s="4">
        <v>4280</v>
      </c>
      <c r="CP54" s="4">
        <v>2943</v>
      </c>
      <c r="CQ54" s="4">
        <v>38810</v>
      </c>
      <c r="CR54" s="4">
        <v>220650</v>
      </c>
      <c r="CS54" s="4">
        <v>38220</v>
      </c>
      <c r="CT54" s="4">
        <v>22197</v>
      </c>
      <c r="CU54" s="4">
        <v>0</v>
      </c>
      <c r="CV54" s="4">
        <v>0</v>
      </c>
      <c r="CW54" s="4">
        <v>570</v>
      </c>
      <c r="CX54" s="4">
        <v>286</v>
      </c>
      <c r="CY54" s="4">
        <v>11950</v>
      </c>
      <c r="CZ54" s="4">
        <v>4102</v>
      </c>
      <c r="DA54" s="4">
        <v>590</v>
      </c>
      <c r="DB54" s="4">
        <v>21</v>
      </c>
      <c r="DC54" s="4">
        <v>380</v>
      </c>
      <c r="DD54" s="4">
        <v>122</v>
      </c>
      <c r="DE54" s="4">
        <v>2960</v>
      </c>
      <c r="DF54" s="4">
        <v>1539</v>
      </c>
      <c r="DG54" s="4">
        <v>3910</v>
      </c>
      <c r="DH54" s="4">
        <v>611</v>
      </c>
      <c r="DI54" s="4">
        <v>4740</v>
      </c>
      <c r="DJ54" s="4">
        <v>1765</v>
      </c>
      <c r="DK54" s="4">
        <v>60</v>
      </c>
      <c r="DL54" s="4">
        <v>16</v>
      </c>
      <c r="DM54" s="4">
        <v>8750</v>
      </c>
      <c r="DN54" s="4">
        <v>15351</v>
      </c>
      <c r="DO54" s="4">
        <v>1770</v>
      </c>
      <c r="DP54" s="4">
        <v>14616</v>
      </c>
      <c r="DQ54" s="4">
        <v>1760</v>
      </c>
      <c r="DR54" s="4">
        <v>14006</v>
      </c>
      <c r="DS54" s="4">
        <v>54820</v>
      </c>
      <c r="DT54" s="4">
        <v>139036</v>
      </c>
      <c r="DU54" s="4">
        <v>16750</v>
      </c>
      <c r="DV54" s="4">
        <v>51583</v>
      </c>
      <c r="DW54" s="4">
        <v>14390</v>
      </c>
      <c r="DX54" s="4">
        <v>45171</v>
      </c>
      <c r="DY54" s="4">
        <v>10960</v>
      </c>
      <c r="DZ54" s="4">
        <v>19337</v>
      </c>
      <c r="EA54" s="4">
        <v>2780</v>
      </c>
      <c r="EB54" s="4">
        <v>2276</v>
      </c>
      <c r="EC54" s="4">
        <v>980</v>
      </c>
      <c r="ED54" s="4">
        <v>1303</v>
      </c>
      <c r="EE54" s="4">
        <v>30300</v>
      </c>
      <c r="EF54" s="4">
        <v>18095</v>
      </c>
      <c r="EG54" s="4">
        <v>36680</v>
      </c>
      <c r="EH54" s="4">
        <v>34082</v>
      </c>
      <c r="EI54" s="21">
        <v>0</v>
      </c>
      <c r="EJ54" s="21">
        <v>0</v>
      </c>
      <c r="EK54" s="4">
        <v>0</v>
      </c>
      <c r="EL54" s="4">
        <v>0</v>
      </c>
      <c r="EM54" s="4">
        <v>6910</v>
      </c>
      <c r="EN54" s="4">
        <v>8364</v>
      </c>
      <c r="EO54" s="4">
        <v>50720</v>
      </c>
      <c r="EP54" s="4">
        <v>113210</v>
      </c>
      <c r="EQ54" s="4">
        <v>50420</v>
      </c>
      <c r="ER54" s="4">
        <v>112248</v>
      </c>
      <c r="ES54" s="4">
        <v>410</v>
      </c>
      <c r="ET54" s="24">
        <v>842</v>
      </c>
    </row>
    <row r="55" spans="1:150" x14ac:dyDescent="0.2">
      <c r="A55" s="3">
        <v>4</v>
      </c>
      <c r="B55" s="4" t="s">
        <v>10</v>
      </c>
      <c r="C55" s="4">
        <v>86630</v>
      </c>
      <c r="D55" s="4">
        <v>50580</v>
      </c>
      <c r="E55" s="4">
        <v>18670</v>
      </c>
      <c r="F55" s="4">
        <v>14780</v>
      </c>
      <c r="G55" s="4">
        <v>78480</v>
      </c>
      <c r="H55" s="4">
        <v>3580</v>
      </c>
      <c r="I55" s="4">
        <v>36300</v>
      </c>
      <c r="J55" s="4">
        <v>61890</v>
      </c>
      <c r="K55" s="4">
        <v>149940</v>
      </c>
      <c r="L55" s="4">
        <v>1680</v>
      </c>
      <c r="M55" s="4">
        <v>1100</v>
      </c>
      <c r="N55" s="4">
        <v>590</v>
      </c>
      <c r="O55" s="4">
        <v>260</v>
      </c>
      <c r="P55" s="4">
        <v>15560</v>
      </c>
      <c r="Q55" s="4">
        <v>16340</v>
      </c>
      <c r="R55" s="4">
        <v>3182719</v>
      </c>
      <c r="S55" s="4">
        <v>86630</v>
      </c>
      <c r="T55" s="4">
        <v>3225656</v>
      </c>
      <c r="U55" s="4">
        <v>75440</v>
      </c>
      <c r="V55" s="4">
        <v>2648431</v>
      </c>
      <c r="W55" s="4">
        <v>17520</v>
      </c>
      <c r="X55" s="4">
        <v>15762</v>
      </c>
      <c r="Y55" s="4">
        <v>8850</v>
      </c>
      <c r="Z55" s="4">
        <v>23745</v>
      </c>
      <c r="AA55" s="4">
        <v>7990</v>
      </c>
      <c r="AB55" s="4">
        <v>14526</v>
      </c>
      <c r="AC55" s="4">
        <v>1320</v>
      </c>
      <c r="AD55" s="4">
        <v>873</v>
      </c>
      <c r="AE55" s="4">
        <v>11880</v>
      </c>
      <c r="AF55" s="4">
        <v>127802</v>
      </c>
      <c r="AG55" s="4">
        <v>8300</v>
      </c>
      <c r="AH55" s="4">
        <v>26100</v>
      </c>
      <c r="AI55" s="4">
        <v>6130</v>
      </c>
      <c r="AJ55" s="4">
        <v>67740</v>
      </c>
      <c r="AK55" s="4">
        <v>11320</v>
      </c>
      <c r="AL55" s="4">
        <v>188268</v>
      </c>
      <c r="AM55" s="4">
        <v>1372</v>
      </c>
      <c r="AN55" s="4">
        <v>1930</v>
      </c>
      <c r="AO55" s="4">
        <v>10348</v>
      </c>
      <c r="AP55" s="4">
        <v>11360</v>
      </c>
      <c r="AQ55" s="4">
        <v>80446</v>
      </c>
      <c r="AR55" s="4">
        <v>2960</v>
      </c>
      <c r="AS55" s="4">
        <v>21642</v>
      </c>
      <c r="AT55" s="4">
        <v>20740</v>
      </c>
      <c r="AU55" s="4">
        <v>42937</v>
      </c>
      <c r="AV55" s="4">
        <v>1540</v>
      </c>
      <c r="AW55" s="4">
        <v>363</v>
      </c>
      <c r="AX55" s="4">
        <v>110</v>
      </c>
      <c r="AY55" s="4">
        <v>847</v>
      </c>
      <c r="AZ55" s="4">
        <v>1760</v>
      </c>
      <c r="BA55" s="4">
        <v>7965</v>
      </c>
      <c r="BB55" s="4">
        <v>1220</v>
      </c>
      <c r="BC55" s="4">
        <v>4568</v>
      </c>
      <c r="BD55" s="4">
        <v>9430</v>
      </c>
      <c r="BE55" s="4">
        <v>9547</v>
      </c>
      <c r="BF55" s="4">
        <v>82550</v>
      </c>
      <c r="BG55" s="4">
        <v>1330022</v>
      </c>
      <c r="BH55" s="4">
        <v>82550</v>
      </c>
      <c r="BI55" s="4">
        <v>1309234</v>
      </c>
      <c r="BJ55" s="4">
        <v>10590</v>
      </c>
      <c r="BK55" s="4">
        <v>20788</v>
      </c>
      <c r="BL55" s="4">
        <v>4070</v>
      </c>
      <c r="BM55" s="4">
        <v>96804</v>
      </c>
      <c r="BN55" s="4">
        <v>159251</v>
      </c>
      <c r="BO55" s="4">
        <v>1910</v>
      </c>
      <c r="BP55" s="4">
        <v>32707</v>
      </c>
      <c r="BQ55" s="4">
        <v>2960</v>
      </c>
      <c r="BR55" s="4">
        <v>5329</v>
      </c>
      <c r="BS55" s="4">
        <v>940</v>
      </c>
      <c r="BT55" s="4">
        <v>903</v>
      </c>
      <c r="BU55" s="4">
        <v>3180</v>
      </c>
      <c r="BV55" s="4">
        <v>8660</v>
      </c>
      <c r="BW55" s="4">
        <v>2300</v>
      </c>
      <c r="BX55" s="4">
        <v>1102</v>
      </c>
      <c r="BY55" s="4">
        <v>3850</v>
      </c>
      <c r="BZ55" s="4">
        <v>14226</v>
      </c>
      <c r="CA55" s="4">
        <v>4020</v>
      </c>
      <c r="CB55" s="4">
        <v>14781</v>
      </c>
      <c r="CC55" s="4">
        <v>2990</v>
      </c>
      <c r="CD55" s="4">
        <v>33060</v>
      </c>
      <c r="CE55" s="4">
        <v>120</v>
      </c>
      <c r="CF55" s="4">
        <v>988</v>
      </c>
      <c r="CG55" s="4">
        <v>220</v>
      </c>
      <c r="CH55" s="4">
        <v>240</v>
      </c>
      <c r="CI55" s="4">
        <v>60</v>
      </c>
      <c r="CJ55" s="4">
        <v>180</v>
      </c>
      <c r="CK55" s="4">
        <v>2670</v>
      </c>
      <c r="CL55" s="4">
        <v>9170</v>
      </c>
      <c r="CM55" s="4">
        <v>100</v>
      </c>
      <c r="CN55" s="4">
        <v>1031</v>
      </c>
      <c r="CO55" s="4">
        <v>10910</v>
      </c>
      <c r="CP55" s="4">
        <v>17959</v>
      </c>
      <c r="CQ55" s="4">
        <v>85700</v>
      </c>
      <c r="CR55" s="4">
        <v>1741864</v>
      </c>
      <c r="CS55" s="4">
        <v>85030</v>
      </c>
      <c r="CT55" s="4">
        <v>189931</v>
      </c>
      <c r="CU55" s="4">
        <v>0</v>
      </c>
      <c r="CV55" s="4">
        <v>0</v>
      </c>
      <c r="CW55" s="4">
        <v>1720</v>
      </c>
      <c r="CX55" s="4">
        <v>1580</v>
      </c>
      <c r="CY55" s="4">
        <v>35360</v>
      </c>
      <c r="CZ55" s="4">
        <v>41156</v>
      </c>
      <c r="DA55" s="4">
        <v>2150</v>
      </c>
      <c r="DB55" s="4">
        <v>154</v>
      </c>
      <c r="DC55" s="4">
        <v>2180</v>
      </c>
      <c r="DD55" s="4">
        <v>1268</v>
      </c>
      <c r="DE55" s="4">
        <v>4800</v>
      </c>
      <c r="DF55" s="4">
        <v>4915</v>
      </c>
      <c r="DG55" s="4">
        <v>11580</v>
      </c>
      <c r="DH55" s="4">
        <v>2195</v>
      </c>
      <c r="DI55" s="4">
        <v>23750</v>
      </c>
      <c r="DJ55" s="4">
        <v>32012</v>
      </c>
      <c r="DK55" s="4">
        <v>510</v>
      </c>
      <c r="DL55" s="4">
        <v>373</v>
      </c>
      <c r="DM55" s="4">
        <v>9320</v>
      </c>
      <c r="DN55" s="4">
        <v>24544</v>
      </c>
      <c r="DO55" s="4">
        <v>2950</v>
      </c>
      <c r="DP55" s="4">
        <v>22595</v>
      </c>
      <c r="DQ55" s="4">
        <v>2900</v>
      </c>
      <c r="DR55" s="4">
        <v>23133</v>
      </c>
      <c r="DS55" s="4">
        <v>83440</v>
      </c>
      <c r="DT55" s="4">
        <v>326351</v>
      </c>
      <c r="DU55" s="4">
        <v>17280</v>
      </c>
      <c r="DV55" s="4">
        <v>39140</v>
      </c>
      <c r="DW55" s="4">
        <v>15040</v>
      </c>
      <c r="DX55" s="4">
        <v>33330</v>
      </c>
      <c r="DY55" s="4">
        <v>16990</v>
      </c>
      <c r="DZ55" s="4">
        <v>35186</v>
      </c>
      <c r="EA55" s="4">
        <v>2880</v>
      </c>
      <c r="EB55" s="4">
        <v>2362</v>
      </c>
      <c r="EC55" s="4">
        <v>1030</v>
      </c>
      <c r="ED55" s="4">
        <v>1876</v>
      </c>
      <c r="EE55" s="4">
        <v>66320</v>
      </c>
      <c r="EF55" s="4">
        <v>148775</v>
      </c>
      <c r="EG55" s="4">
        <v>70610</v>
      </c>
      <c r="EH55" s="4">
        <v>175293</v>
      </c>
      <c r="EI55" s="21">
        <v>0</v>
      </c>
      <c r="EJ55" s="21">
        <v>0</v>
      </c>
      <c r="EK55" s="4">
        <v>0</v>
      </c>
      <c r="EL55" s="4">
        <v>0</v>
      </c>
      <c r="EM55" s="4">
        <v>14630</v>
      </c>
      <c r="EN55" s="4">
        <v>23569</v>
      </c>
      <c r="EO55" s="4">
        <v>71340</v>
      </c>
      <c r="EP55" s="4">
        <v>174526</v>
      </c>
      <c r="EQ55" s="4">
        <v>70710</v>
      </c>
      <c r="ER55" s="4">
        <v>172273</v>
      </c>
      <c r="ES55" s="4">
        <v>880</v>
      </c>
      <c r="ET55" s="24">
        <v>2196</v>
      </c>
    </row>
    <row r="56" spans="1:150" x14ac:dyDescent="0.2">
      <c r="A56" s="3">
        <v>4</v>
      </c>
      <c r="B56" s="4" t="s">
        <v>11</v>
      </c>
      <c r="C56" s="4">
        <v>57380</v>
      </c>
      <c r="D56" s="4">
        <v>25040</v>
      </c>
      <c r="E56" s="4">
        <v>23560</v>
      </c>
      <c r="F56" s="4">
        <v>7000</v>
      </c>
      <c r="G56" s="4">
        <v>52040</v>
      </c>
      <c r="H56" s="4">
        <v>2270</v>
      </c>
      <c r="I56" s="4">
        <v>26800</v>
      </c>
      <c r="J56" s="4">
        <v>37190</v>
      </c>
      <c r="K56" s="4">
        <v>117480</v>
      </c>
      <c r="L56" s="4">
        <v>550</v>
      </c>
      <c r="M56" s="4">
        <v>270</v>
      </c>
      <c r="N56" s="4">
        <v>280</v>
      </c>
      <c r="O56" s="21">
        <v>0</v>
      </c>
      <c r="P56" s="4">
        <v>7790</v>
      </c>
      <c r="Q56" s="4">
        <v>14310</v>
      </c>
      <c r="R56" s="4">
        <v>3541538</v>
      </c>
      <c r="S56" s="4">
        <v>57380</v>
      </c>
      <c r="T56" s="4">
        <v>3589528</v>
      </c>
      <c r="U56" s="4">
        <v>49520</v>
      </c>
      <c r="V56" s="4">
        <v>2800180</v>
      </c>
      <c r="W56" s="4">
        <v>17980</v>
      </c>
      <c r="X56" s="4">
        <v>18526</v>
      </c>
      <c r="Y56" s="4">
        <v>9660</v>
      </c>
      <c r="Z56" s="4">
        <v>32392</v>
      </c>
      <c r="AA56" s="4">
        <v>8790</v>
      </c>
      <c r="AB56" s="4">
        <v>20311</v>
      </c>
      <c r="AC56" s="4">
        <v>2610</v>
      </c>
      <c r="AD56" s="4">
        <v>1607</v>
      </c>
      <c r="AE56" s="4">
        <v>9580</v>
      </c>
      <c r="AF56" s="4">
        <v>110059</v>
      </c>
      <c r="AG56" s="4">
        <v>9080</v>
      </c>
      <c r="AH56" s="4">
        <v>40118</v>
      </c>
      <c r="AI56" s="4">
        <v>6270</v>
      </c>
      <c r="AJ56" s="4">
        <v>90226</v>
      </c>
      <c r="AK56" s="4">
        <v>10870</v>
      </c>
      <c r="AL56" s="4">
        <v>268477</v>
      </c>
      <c r="AM56" s="4">
        <v>1400</v>
      </c>
      <c r="AN56" s="4">
        <v>1320</v>
      </c>
      <c r="AO56" s="4">
        <v>7101</v>
      </c>
      <c r="AP56" s="4">
        <v>9860</v>
      </c>
      <c r="AQ56" s="4">
        <v>148650</v>
      </c>
      <c r="AR56" s="4">
        <v>3360</v>
      </c>
      <c r="AS56" s="4">
        <v>42527</v>
      </c>
      <c r="AT56" s="4">
        <v>17470</v>
      </c>
      <c r="AU56" s="4">
        <v>47990</v>
      </c>
      <c r="AV56" s="4">
        <v>1410</v>
      </c>
      <c r="AW56" s="4">
        <v>349</v>
      </c>
      <c r="AX56" s="4">
        <v>130</v>
      </c>
      <c r="AY56" s="4">
        <v>1298</v>
      </c>
      <c r="AZ56" s="4">
        <v>1660</v>
      </c>
      <c r="BA56" s="4">
        <v>9400</v>
      </c>
      <c r="BB56" s="4">
        <v>1260</v>
      </c>
      <c r="BC56" s="4">
        <v>5790</v>
      </c>
      <c r="BD56" s="4">
        <v>8190</v>
      </c>
      <c r="BE56" s="4">
        <v>9524</v>
      </c>
      <c r="BF56" s="4">
        <v>50350</v>
      </c>
      <c r="BG56" s="4">
        <v>937745</v>
      </c>
      <c r="BH56" s="4">
        <v>50350</v>
      </c>
      <c r="BI56" s="4">
        <v>920428</v>
      </c>
      <c r="BJ56" s="4">
        <v>8860</v>
      </c>
      <c r="BK56" s="4">
        <v>17317</v>
      </c>
      <c r="BL56" s="4">
        <v>7030</v>
      </c>
      <c r="BM56" s="4">
        <v>166823</v>
      </c>
      <c r="BN56" s="4">
        <v>443754</v>
      </c>
      <c r="BO56" s="4">
        <v>2220</v>
      </c>
      <c r="BP56" s="4">
        <v>36732</v>
      </c>
      <c r="BQ56" s="4">
        <v>6170</v>
      </c>
      <c r="BR56" s="4">
        <v>15985</v>
      </c>
      <c r="BS56" s="4">
        <v>730</v>
      </c>
      <c r="BT56" s="4">
        <v>1045</v>
      </c>
      <c r="BU56" s="4">
        <v>6090</v>
      </c>
      <c r="BV56" s="4">
        <v>16070</v>
      </c>
      <c r="BW56" s="4">
        <v>4520</v>
      </c>
      <c r="BX56" s="4">
        <v>2090</v>
      </c>
      <c r="BY56" s="4">
        <v>6780</v>
      </c>
      <c r="BZ56" s="4">
        <v>32311</v>
      </c>
      <c r="CA56" s="4">
        <v>6990</v>
      </c>
      <c r="CB56" s="4">
        <v>33194</v>
      </c>
      <c r="CC56" s="4">
        <v>5960</v>
      </c>
      <c r="CD56" s="4">
        <v>68004</v>
      </c>
      <c r="CE56" s="4">
        <v>170</v>
      </c>
      <c r="CF56" s="4">
        <v>1436</v>
      </c>
      <c r="CG56" s="4">
        <v>500</v>
      </c>
      <c r="CH56" s="4">
        <v>838</v>
      </c>
      <c r="CI56" s="4">
        <v>90</v>
      </c>
      <c r="CJ56" s="4">
        <v>175</v>
      </c>
      <c r="CK56" s="4">
        <v>4640</v>
      </c>
      <c r="CL56" s="4">
        <v>17547</v>
      </c>
      <c r="CM56" s="4">
        <v>140</v>
      </c>
      <c r="CN56" s="4">
        <v>1361</v>
      </c>
      <c r="CO56" s="4">
        <v>10070</v>
      </c>
      <c r="CP56" s="4">
        <v>26783</v>
      </c>
      <c r="CQ56" s="4">
        <v>57210</v>
      </c>
      <c r="CR56" s="4">
        <v>2409146</v>
      </c>
      <c r="CS56" s="4">
        <v>57040</v>
      </c>
      <c r="CT56" s="4">
        <v>292334</v>
      </c>
      <c r="CU56" s="21">
        <v>0</v>
      </c>
      <c r="CV56" s="21">
        <v>0</v>
      </c>
      <c r="CW56" s="4">
        <v>940</v>
      </c>
      <c r="CX56" s="4">
        <v>2364</v>
      </c>
      <c r="CY56" s="4">
        <v>24910</v>
      </c>
      <c r="CZ56" s="4">
        <v>55822</v>
      </c>
      <c r="DA56" s="4">
        <v>2810</v>
      </c>
      <c r="DB56" s="4">
        <v>283</v>
      </c>
      <c r="DC56" s="4">
        <v>1870</v>
      </c>
      <c r="DD56" s="4">
        <v>979</v>
      </c>
      <c r="DE56" s="4">
        <v>2980</v>
      </c>
      <c r="DF56" s="4">
        <v>3597</v>
      </c>
      <c r="DG56" s="4">
        <v>4150</v>
      </c>
      <c r="DH56" s="4">
        <v>691</v>
      </c>
      <c r="DI56" s="4">
        <v>19260</v>
      </c>
      <c r="DJ56" s="4">
        <v>48336</v>
      </c>
      <c r="DK56" s="4">
        <v>840</v>
      </c>
      <c r="DL56" s="4">
        <v>1169</v>
      </c>
      <c r="DM56" s="4">
        <v>7260</v>
      </c>
      <c r="DN56" s="4">
        <v>22710</v>
      </c>
      <c r="DO56" s="4">
        <v>1050</v>
      </c>
      <c r="DP56" s="4">
        <v>10849</v>
      </c>
      <c r="DQ56" s="4">
        <v>1350</v>
      </c>
      <c r="DR56" s="4">
        <v>12567</v>
      </c>
      <c r="DS56" s="4">
        <v>55960</v>
      </c>
      <c r="DT56" s="4">
        <v>341420</v>
      </c>
      <c r="DU56" s="4">
        <v>770</v>
      </c>
      <c r="DV56" s="4">
        <v>365</v>
      </c>
      <c r="DW56" s="4">
        <v>600</v>
      </c>
      <c r="DX56" s="4">
        <v>285</v>
      </c>
      <c r="DY56" s="4">
        <v>5790</v>
      </c>
      <c r="DZ56" s="4">
        <v>11195</v>
      </c>
      <c r="EA56" s="4">
        <v>1960</v>
      </c>
      <c r="EB56" s="4">
        <v>1741</v>
      </c>
      <c r="EC56" s="4">
        <v>350</v>
      </c>
      <c r="ED56" s="4">
        <v>982</v>
      </c>
      <c r="EE56" s="4">
        <v>50950</v>
      </c>
      <c r="EF56" s="4">
        <v>236512</v>
      </c>
      <c r="EG56" s="4">
        <v>52860</v>
      </c>
      <c r="EH56" s="4">
        <v>261744</v>
      </c>
      <c r="EI56" s="4">
        <v>30</v>
      </c>
      <c r="EJ56" s="4">
        <v>13</v>
      </c>
      <c r="EK56" s="4">
        <v>0</v>
      </c>
      <c r="EL56" s="4">
        <v>0</v>
      </c>
      <c r="EM56" s="4">
        <v>14600</v>
      </c>
      <c r="EN56" s="4">
        <v>34015</v>
      </c>
      <c r="EO56" s="4">
        <v>42590</v>
      </c>
      <c r="EP56" s="4">
        <v>113202</v>
      </c>
      <c r="EQ56" s="4">
        <v>41820</v>
      </c>
      <c r="ER56" s="4">
        <v>110199</v>
      </c>
      <c r="ES56" s="4">
        <v>1100</v>
      </c>
      <c r="ET56" s="24">
        <v>2868</v>
      </c>
    </row>
    <row r="57" spans="1:150" x14ac:dyDescent="0.2">
      <c r="A57" s="3">
        <v>4</v>
      </c>
      <c r="B57" s="4" t="s">
        <v>12</v>
      </c>
      <c r="C57" s="4">
        <v>41380</v>
      </c>
      <c r="D57" s="4">
        <v>11000</v>
      </c>
      <c r="E57" s="4">
        <v>26370</v>
      </c>
      <c r="F57" s="4">
        <v>3210</v>
      </c>
      <c r="G57" s="4">
        <v>37790</v>
      </c>
      <c r="H57" s="4">
        <v>1540</v>
      </c>
      <c r="I57" s="4">
        <v>20460</v>
      </c>
      <c r="J57" s="4">
        <v>25590</v>
      </c>
      <c r="K57" s="4">
        <v>99840</v>
      </c>
      <c r="L57" s="4">
        <v>190</v>
      </c>
      <c r="M57" s="4">
        <v>60</v>
      </c>
      <c r="N57" s="4">
        <v>130</v>
      </c>
      <c r="O57" s="4">
        <v>0</v>
      </c>
      <c r="P57" s="4">
        <v>4560</v>
      </c>
      <c r="Q57" s="4">
        <v>11480</v>
      </c>
      <c r="R57" s="4">
        <v>3595856</v>
      </c>
      <c r="S57" s="4">
        <v>41380</v>
      </c>
      <c r="T57" s="4">
        <v>3642439</v>
      </c>
      <c r="U57" s="4">
        <v>35950</v>
      </c>
      <c r="V57" s="4">
        <v>2769851</v>
      </c>
      <c r="W57" s="4">
        <v>16950</v>
      </c>
      <c r="X57" s="4">
        <v>19699</v>
      </c>
      <c r="Y57" s="4">
        <v>9440</v>
      </c>
      <c r="Z57" s="4">
        <v>36333</v>
      </c>
      <c r="AA57" s="4">
        <v>8690</v>
      </c>
      <c r="AB57" s="4">
        <v>23155</v>
      </c>
      <c r="AC57" s="4">
        <v>3080</v>
      </c>
      <c r="AD57" s="4">
        <v>1980</v>
      </c>
      <c r="AE57" s="4">
        <v>7970</v>
      </c>
      <c r="AF57" s="4">
        <v>102822</v>
      </c>
      <c r="AG57" s="4">
        <v>8870</v>
      </c>
      <c r="AH57" s="4">
        <v>49097</v>
      </c>
      <c r="AI57" s="4">
        <v>5850</v>
      </c>
      <c r="AJ57" s="4">
        <v>106442</v>
      </c>
      <c r="AK57" s="4">
        <v>9490</v>
      </c>
      <c r="AL57" s="4">
        <v>294211</v>
      </c>
      <c r="AM57" s="4">
        <v>1110</v>
      </c>
      <c r="AN57" s="4">
        <v>950</v>
      </c>
      <c r="AO57" s="4">
        <v>5090</v>
      </c>
      <c r="AP57" s="4">
        <v>8120</v>
      </c>
      <c r="AQ57" s="4">
        <v>160907</v>
      </c>
      <c r="AR57" s="4">
        <v>3470</v>
      </c>
      <c r="AS57" s="4">
        <v>56088</v>
      </c>
      <c r="AT57" s="4">
        <v>13660</v>
      </c>
      <c r="AU57" s="4">
        <v>46583</v>
      </c>
      <c r="AV57" s="4">
        <v>1370</v>
      </c>
      <c r="AW57" s="4">
        <v>361</v>
      </c>
      <c r="AX57" s="4">
        <v>160</v>
      </c>
      <c r="AY57" s="4">
        <v>2039</v>
      </c>
      <c r="AZ57" s="4">
        <v>1480</v>
      </c>
      <c r="BA57" s="4">
        <v>10395</v>
      </c>
      <c r="BB57" s="4">
        <v>1030</v>
      </c>
      <c r="BC57" s="4">
        <v>5348</v>
      </c>
      <c r="BD57" s="4">
        <v>5840</v>
      </c>
      <c r="BE57" s="4">
        <v>6699</v>
      </c>
      <c r="BF57" s="4">
        <v>33770</v>
      </c>
      <c r="BG57" s="4">
        <v>729402</v>
      </c>
      <c r="BH57" s="4">
        <v>33770</v>
      </c>
      <c r="BI57" s="4">
        <v>715079</v>
      </c>
      <c r="BJ57" s="4">
        <v>6970</v>
      </c>
      <c r="BK57" s="4">
        <v>14323</v>
      </c>
      <c r="BL57" s="4">
        <v>7600</v>
      </c>
      <c r="BM57" s="4">
        <v>198724</v>
      </c>
      <c r="BN57" s="4">
        <v>663906</v>
      </c>
      <c r="BO57" s="4">
        <v>1870</v>
      </c>
      <c r="BP57" s="4">
        <v>31156</v>
      </c>
      <c r="BQ57" s="4">
        <v>7020</v>
      </c>
      <c r="BR57" s="4">
        <v>24459</v>
      </c>
      <c r="BS57" s="4">
        <v>500</v>
      </c>
      <c r="BT57" s="4">
        <v>945</v>
      </c>
      <c r="BU57" s="4">
        <v>6870</v>
      </c>
      <c r="BV57" s="4">
        <v>20011</v>
      </c>
      <c r="BW57" s="4">
        <v>5260</v>
      </c>
      <c r="BX57" s="4">
        <v>2705</v>
      </c>
      <c r="BY57" s="4">
        <v>7400</v>
      </c>
      <c r="BZ57" s="4">
        <v>44769</v>
      </c>
      <c r="CA57" s="4">
        <v>7580</v>
      </c>
      <c r="CB57" s="4">
        <v>45540</v>
      </c>
      <c r="CC57" s="4">
        <v>6770</v>
      </c>
      <c r="CD57" s="4">
        <v>85040</v>
      </c>
      <c r="CE57" s="4">
        <v>170</v>
      </c>
      <c r="CF57" s="4">
        <v>1459</v>
      </c>
      <c r="CG57" s="4">
        <v>580</v>
      </c>
      <c r="CH57" s="4">
        <v>720</v>
      </c>
      <c r="CI57" s="4">
        <v>110</v>
      </c>
      <c r="CJ57" s="4">
        <v>399</v>
      </c>
      <c r="CK57" s="4">
        <v>5500</v>
      </c>
      <c r="CL57" s="4">
        <v>23769</v>
      </c>
      <c r="CM57" s="4">
        <v>150</v>
      </c>
      <c r="CN57" s="4">
        <v>1765</v>
      </c>
      <c r="CO57" s="4">
        <v>9180</v>
      </c>
      <c r="CP57" s="4">
        <v>30569</v>
      </c>
      <c r="CQ57" s="4">
        <v>41320</v>
      </c>
      <c r="CR57" s="4">
        <v>2635290</v>
      </c>
      <c r="CS57" s="4">
        <v>41210</v>
      </c>
      <c r="CT57" s="4">
        <v>339095</v>
      </c>
      <c r="CU57" s="21">
        <v>0</v>
      </c>
      <c r="CV57" s="21">
        <v>0</v>
      </c>
      <c r="CW57" s="4">
        <v>500</v>
      </c>
      <c r="CX57" s="4">
        <v>1996</v>
      </c>
      <c r="CY57" s="4">
        <v>20370</v>
      </c>
      <c r="CZ57" s="4">
        <v>58793</v>
      </c>
      <c r="DA57" s="4">
        <v>3020</v>
      </c>
      <c r="DB57" s="4">
        <v>338</v>
      </c>
      <c r="DC57" s="4">
        <v>2230</v>
      </c>
      <c r="DD57" s="4">
        <v>1246</v>
      </c>
      <c r="DE57" s="4">
        <v>2700</v>
      </c>
      <c r="DF57" s="4">
        <v>3262</v>
      </c>
      <c r="DG57" s="4">
        <v>0</v>
      </c>
      <c r="DH57" s="4">
        <v>0</v>
      </c>
      <c r="DI57" s="4">
        <v>16760</v>
      </c>
      <c r="DJ57" s="4">
        <v>51043</v>
      </c>
      <c r="DK57" s="4">
        <v>930</v>
      </c>
      <c r="DL57" s="4">
        <v>1873</v>
      </c>
      <c r="DM57" s="4">
        <v>6030</v>
      </c>
      <c r="DN57" s="4">
        <v>20461</v>
      </c>
      <c r="DO57" s="4">
        <v>340</v>
      </c>
      <c r="DP57" s="4">
        <v>2956</v>
      </c>
      <c r="DQ57" s="4">
        <v>600</v>
      </c>
      <c r="DR57" s="4">
        <v>5149</v>
      </c>
      <c r="DS57" s="4">
        <v>40670</v>
      </c>
      <c r="DT57" s="4">
        <v>362419</v>
      </c>
      <c r="DU57" s="4">
        <v>0</v>
      </c>
      <c r="DV57" s="4">
        <v>0</v>
      </c>
      <c r="DW57" s="4">
        <v>0</v>
      </c>
      <c r="DX57" s="4">
        <v>0</v>
      </c>
      <c r="DY57" s="4">
        <v>1490</v>
      </c>
      <c r="DZ57" s="4">
        <v>2540</v>
      </c>
      <c r="EA57" s="4">
        <v>1770</v>
      </c>
      <c r="EB57" s="4">
        <v>1552</v>
      </c>
      <c r="EC57" s="4">
        <v>100</v>
      </c>
      <c r="ED57" s="4">
        <v>288</v>
      </c>
      <c r="EE57" s="4">
        <v>39590</v>
      </c>
      <c r="EF57" s="4">
        <v>280302</v>
      </c>
      <c r="EG57" s="4">
        <v>40180</v>
      </c>
      <c r="EH57" s="4">
        <v>303631</v>
      </c>
      <c r="EI57" s="21">
        <v>0</v>
      </c>
      <c r="EJ57" s="21">
        <v>0</v>
      </c>
      <c r="EK57" s="4">
        <v>0</v>
      </c>
      <c r="EL57" s="4">
        <v>0</v>
      </c>
      <c r="EM57" s="4">
        <v>12030</v>
      </c>
      <c r="EN57" s="4">
        <v>35311</v>
      </c>
      <c r="EO57" s="4">
        <v>29270</v>
      </c>
      <c r="EP57" s="4">
        <v>93664</v>
      </c>
      <c r="EQ57" s="4">
        <v>28450</v>
      </c>
      <c r="ER57" s="4">
        <v>90214</v>
      </c>
      <c r="ES57" s="4">
        <v>1070</v>
      </c>
      <c r="ET57" s="24">
        <v>3343</v>
      </c>
    </row>
    <row r="58" spans="1:150" x14ac:dyDescent="0.2">
      <c r="A58" s="3">
        <v>4</v>
      </c>
      <c r="B58" s="4" t="s">
        <v>13</v>
      </c>
      <c r="C58" s="4">
        <v>74900</v>
      </c>
      <c r="D58" s="4">
        <v>9540</v>
      </c>
      <c r="E58" s="4">
        <v>61640</v>
      </c>
      <c r="F58" s="4">
        <v>2960</v>
      </c>
      <c r="G58" s="4">
        <v>69060</v>
      </c>
      <c r="H58" s="4">
        <v>2520</v>
      </c>
      <c r="I58" s="4">
        <v>37390</v>
      </c>
      <c r="J58" s="4">
        <v>38340</v>
      </c>
      <c r="K58" s="4">
        <v>205640</v>
      </c>
      <c r="L58" s="4">
        <v>130</v>
      </c>
      <c r="M58" s="4">
        <v>30</v>
      </c>
      <c r="N58" s="4">
        <v>90</v>
      </c>
      <c r="O58" s="4">
        <v>0</v>
      </c>
      <c r="P58" s="4">
        <v>4990</v>
      </c>
      <c r="Q58" s="4">
        <v>20070</v>
      </c>
      <c r="R58" s="4">
        <v>10315561</v>
      </c>
      <c r="S58" s="4">
        <v>74900</v>
      </c>
      <c r="T58" s="4">
        <v>10445230</v>
      </c>
      <c r="U58" s="4">
        <v>66690</v>
      </c>
      <c r="V58" s="4">
        <v>7955142</v>
      </c>
      <c r="W58" s="4">
        <v>40340</v>
      </c>
      <c r="X58" s="4">
        <v>62852</v>
      </c>
      <c r="Y58" s="4">
        <v>25700</v>
      </c>
      <c r="Z58" s="4">
        <v>128566</v>
      </c>
      <c r="AA58" s="4">
        <v>23710</v>
      </c>
      <c r="AB58" s="4">
        <v>87693</v>
      </c>
      <c r="AC58" s="4">
        <v>7320</v>
      </c>
      <c r="AD58" s="4">
        <v>5795</v>
      </c>
      <c r="AE58" s="4">
        <v>16440</v>
      </c>
      <c r="AF58" s="4">
        <v>266912</v>
      </c>
      <c r="AG58" s="4">
        <v>23830</v>
      </c>
      <c r="AH58" s="4">
        <v>235342</v>
      </c>
      <c r="AI58" s="4">
        <v>11770</v>
      </c>
      <c r="AJ58" s="4">
        <v>329211</v>
      </c>
      <c r="AK58" s="4">
        <v>18070</v>
      </c>
      <c r="AL58" s="4">
        <v>712898</v>
      </c>
      <c r="AM58" s="4">
        <v>2203</v>
      </c>
      <c r="AN58" s="4">
        <v>1550</v>
      </c>
      <c r="AO58" s="4">
        <v>8597</v>
      </c>
      <c r="AP58" s="4">
        <v>12890</v>
      </c>
      <c r="AQ58" s="4">
        <v>308500</v>
      </c>
      <c r="AR58" s="4">
        <v>10070</v>
      </c>
      <c r="AS58" s="4">
        <v>285311</v>
      </c>
      <c r="AT58" s="4">
        <v>28920</v>
      </c>
      <c r="AU58" s="4">
        <v>129669</v>
      </c>
      <c r="AV58" s="4">
        <v>3400</v>
      </c>
      <c r="AW58" s="4">
        <v>922</v>
      </c>
      <c r="AX58" s="4">
        <v>700</v>
      </c>
      <c r="AY58" s="4">
        <v>10907</v>
      </c>
      <c r="AZ58" s="4">
        <v>3450</v>
      </c>
      <c r="BA58" s="4">
        <v>30395</v>
      </c>
      <c r="BB58" s="4">
        <v>2270</v>
      </c>
      <c r="BC58" s="4">
        <v>12888</v>
      </c>
      <c r="BD58" s="4">
        <v>11150</v>
      </c>
      <c r="BE58" s="4">
        <v>12911</v>
      </c>
      <c r="BF58" s="4">
        <v>52310</v>
      </c>
      <c r="BG58" s="4">
        <v>1229624</v>
      </c>
      <c r="BH58" s="4">
        <v>52310</v>
      </c>
      <c r="BI58" s="4">
        <v>1206809</v>
      </c>
      <c r="BJ58" s="4">
        <v>10800</v>
      </c>
      <c r="BK58" s="4">
        <v>22815</v>
      </c>
      <c r="BL58" s="4">
        <v>22590</v>
      </c>
      <c r="BM58" s="4">
        <v>698133</v>
      </c>
      <c r="BN58" s="4">
        <v>3276512</v>
      </c>
      <c r="BO58" s="4">
        <v>3420</v>
      </c>
      <c r="BP58" s="4">
        <v>58371</v>
      </c>
      <c r="BQ58" s="4">
        <v>21730</v>
      </c>
      <c r="BR58" s="4">
        <v>127936</v>
      </c>
      <c r="BS58" s="4">
        <v>770</v>
      </c>
      <c r="BT58" s="4">
        <v>2049</v>
      </c>
      <c r="BU58" s="4">
        <v>21450</v>
      </c>
      <c r="BV58" s="4">
        <v>77381</v>
      </c>
      <c r="BW58" s="4">
        <v>16890</v>
      </c>
      <c r="BX58" s="4">
        <v>11551</v>
      </c>
      <c r="BY58" s="4">
        <v>22240</v>
      </c>
      <c r="BZ58" s="4">
        <v>189767</v>
      </c>
      <c r="CA58" s="4">
        <v>22570</v>
      </c>
      <c r="CB58" s="4">
        <v>191768</v>
      </c>
      <c r="CC58" s="4">
        <v>20860</v>
      </c>
      <c r="CD58" s="4">
        <v>312613</v>
      </c>
      <c r="CE58" s="4">
        <v>480</v>
      </c>
      <c r="CF58" s="4">
        <v>2969</v>
      </c>
      <c r="CG58" s="4">
        <v>1940</v>
      </c>
      <c r="CH58" s="4">
        <v>2340</v>
      </c>
      <c r="CI58" s="4">
        <v>510</v>
      </c>
      <c r="CJ58" s="4">
        <v>1848</v>
      </c>
      <c r="CK58" s="4">
        <v>18590</v>
      </c>
      <c r="CL58" s="4">
        <v>116360</v>
      </c>
      <c r="CM58" s="4">
        <v>560</v>
      </c>
      <c r="CN58" s="4">
        <v>8734</v>
      </c>
      <c r="CO58" s="4">
        <v>21970</v>
      </c>
      <c r="CP58" s="4">
        <v>111718</v>
      </c>
      <c r="CQ58" s="4">
        <v>74850</v>
      </c>
      <c r="CR58" s="4">
        <v>8272063</v>
      </c>
      <c r="CS58" s="4">
        <v>74800</v>
      </c>
      <c r="CT58" s="4">
        <v>1242946</v>
      </c>
      <c r="CU58" s="4">
        <v>50</v>
      </c>
      <c r="CV58" s="4">
        <v>242</v>
      </c>
      <c r="CW58" s="4">
        <v>460</v>
      </c>
      <c r="CX58" s="4">
        <v>3017</v>
      </c>
      <c r="CY58" s="4">
        <v>43450</v>
      </c>
      <c r="CZ58" s="4">
        <v>134652</v>
      </c>
      <c r="DA58" s="4">
        <v>8510</v>
      </c>
      <c r="DB58" s="4">
        <v>1828</v>
      </c>
      <c r="DC58" s="4">
        <v>6930</v>
      </c>
      <c r="DD58" s="4">
        <v>4023</v>
      </c>
      <c r="DE58" s="4">
        <v>5000</v>
      </c>
      <c r="DF58" s="4">
        <v>6839</v>
      </c>
      <c r="DG58" s="4">
        <v>0</v>
      </c>
      <c r="DH58" s="4">
        <v>0</v>
      </c>
      <c r="DI58" s="4">
        <v>35750</v>
      </c>
      <c r="DJ58" s="4">
        <v>112785</v>
      </c>
      <c r="DK58" s="4">
        <v>2080</v>
      </c>
      <c r="DL58" s="4">
        <v>5308</v>
      </c>
      <c r="DM58" s="4">
        <v>12270</v>
      </c>
      <c r="DN58" s="4">
        <v>51018</v>
      </c>
      <c r="DO58" s="4">
        <v>70</v>
      </c>
      <c r="DP58" s="4">
        <v>637</v>
      </c>
      <c r="DQ58" s="4">
        <v>480</v>
      </c>
      <c r="DR58" s="4">
        <v>3846</v>
      </c>
      <c r="DS58" s="4">
        <v>73980</v>
      </c>
      <c r="DT58" s="4">
        <v>1220220</v>
      </c>
      <c r="DU58" s="4">
        <v>0</v>
      </c>
      <c r="DV58" s="4">
        <v>0</v>
      </c>
      <c r="DW58" s="4">
        <v>0</v>
      </c>
      <c r="DX58" s="4">
        <v>0</v>
      </c>
      <c r="DY58" s="4">
        <v>370</v>
      </c>
      <c r="DZ58" s="4">
        <v>826</v>
      </c>
      <c r="EA58" s="4">
        <v>4340</v>
      </c>
      <c r="EB58" s="4">
        <v>4075</v>
      </c>
      <c r="EC58" s="21">
        <v>0</v>
      </c>
      <c r="ED58" s="21">
        <v>0</v>
      </c>
      <c r="EE58" s="4">
        <v>74300</v>
      </c>
      <c r="EF58" s="4">
        <v>1108294</v>
      </c>
      <c r="EG58" s="4">
        <v>74500</v>
      </c>
      <c r="EH58" s="4">
        <v>1168591</v>
      </c>
      <c r="EI58" s="4">
        <v>660</v>
      </c>
      <c r="EJ58" s="4">
        <v>188</v>
      </c>
      <c r="EK58" s="4">
        <v>170</v>
      </c>
      <c r="EL58" s="4">
        <v>52</v>
      </c>
      <c r="EM58" s="4">
        <v>30370</v>
      </c>
      <c r="EN58" s="4">
        <v>131753</v>
      </c>
      <c r="EO58" s="4">
        <v>44390</v>
      </c>
      <c r="EP58" s="4">
        <v>181914</v>
      </c>
      <c r="EQ58" s="4">
        <v>42130</v>
      </c>
      <c r="ER58" s="4">
        <v>165137</v>
      </c>
      <c r="ES58" s="4">
        <v>3020</v>
      </c>
      <c r="ET58" s="24">
        <v>16721</v>
      </c>
    </row>
    <row r="59" spans="1:150" x14ac:dyDescent="0.2">
      <c r="A59" s="3">
        <v>4</v>
      </c>
      <c r="B59" s="4" t="s">
        <v>14</v>
      </c>
      <c r="C59" s="4">
        <v>26330</v>
      </c>
      <c r="D59" s="4">
        <v>1880</v>
      </c>
      <c r="E59" s="4">
        <v>23670</v>
      </c>
      <c r="F59" s="4">
        <v>640</v>
      </c>
      <c r="G59" s="4">
        <v>24580</v>
      </c>
      <c r="H59" s="4">
        <v>770</v>
      </c>
      <c r="I59" s="4">
        <v>16020</v>
      </c>
      <c r="J59" s="4">
        <v>8980</v>
      </c>
      <c r="K59" s="4">
        <v>78240</v>
      </c>
      <c r="L59" s="21">
        <v>0</v>
      </c>
      <c r="M59" s="21">
        <v>0</v>
      </c>
      <c r="N59" s="21">
        <v>0</v>
      </c>
      <c r="O59" s="4">
        <v>0</v>
      </c>
      <c r="P59" s="4">
        <v>670</v>
      </c>
      <c r="Q59" s="4">
        <v>6900</v>
      </c>
      <c r="R59" s="4">
        <v>7438837</v>
      </c>
      <c r="S59" s="4">
        <v>26330</v>
      </c>
      <c r="T59" s="4">
        <v>7536706</v>
      </c>
      <c r="U59" s="4">
        <v>23840</v>
      </c>
      <c r="V59" s="4">
        <v>5228213</v>
      </c>
      <c r="W59" s="4">
        <v>19530</v>
      </c>
      <c r="X59" s="4">
        <v>60906</v>
      </c>
      <c r="Y59" s="4">
        <v>14760</v>
      </c>
      <c r="Z59" s="4">
        <v>148162</v>
      </c>
      <c r="AA59" s="4">
        <v>13830</v>
      </c>
      <c r="AB59" s="4">
        <v>108596</v>
      </c>
      <c r="AC59" s="4">
        <v>2180</v>
      </c>
      <c r="AD59" s="4">
        <v>2733</v>
      </c>
      <c r="AE59" s="4">
        <v>6480</v>
      </c>
      <c r="AF59" s="4">
        <v>226467</v>
      </c>
      <c r="AG59" s="4">
        <v>14770</v>
      </c>
      <c r="AH59" s="4">
        <v>458895</v>
      </c>
      <c r="AI59" s="4">
        <v>4490</v>
      </c>
      <c r="AJ59" s="4">
        <v>193805</v>
      </c>
      <c r="AK59" s="4">
        <v>5730</v>
      </c>
      <c r="AL59" s="4">
        <v>295636</v>
      </c>
      <c r="AM59" s="4">
        <v>1009</v>
      </c>
      <c r="AN59" s="4">
        <v>350</v>
      </c>
      <c r="AO59" s="4">
        <v>2151</v>
      </c>
      <c r="AP59" s="4">
        <v>3690</v>
      </c>
      <c r="AQ59" s="4">
        <v>97427</v>
      </c>
      <c r="AR59" s="4">
        <v>7470</v>
      </c>
      <c r="AS59" s="4">
        <v>618351</v>
      </c>
      <c r="AT59" s="4">
        <v>8680</v>
      </c>
      <c r="AU59" s="4">
        <v>97869</v>
      </c>
      <c r="AV59" s="4">
        <v>740</v>
      </c>
      <c r="AW59" s="4">
        <v>184</v>
      </c>
      <c r="AX59" s="4">
        <v>780</v>
      </c>
      <c r="AY59" s="4">
        <v>17583</v>
      </c>
      <c r="AZ59" s="4">
        <v>2440</v>
      </c>
      <c r="BA59" s="4">
        <v>30081</v>
      </c>
      <c r="BB59" s="4">
        <v>490</v>
      </c>
      <c r="BC59" s="4">
        <v>4699</v>
      </c>
      <c r="BD59" s="4">
        <v>0</v>
      </c>
      <c r="BE59" s="4">
        <v>0</v>
      </c>
      <c r="BF59" s="4">
        <v>11990</v>
      </c>
      <c r="BG59" s="4">
        <v>288965</v>
      </c>
      <c r="BH59" s="4">
        <v>11990</v>
      </c>
      <c r="BI59" s="4">
        <v>283280</v>
      </c>
      <c r="BJ59" s="4">
        <v>2670</v>
      </c>
      <c r="BK59" s="4">
        <v>5686</v>
      </c>
      <c r="BL59" s="4">
        <v>14340</v>
      </c>
      <c r="BM59" s="4">
        <v>549146</v>
      </c>
      <c r="BN59" s="4">
        <v>4144787</v>
      </c>
      <c r="BO59" s="4">
        <v>650</v>
      </c>
      <c r="BP59" s="4">
        <v>14867</v>
      </c>
      <c r="BQ59" s="4">
        <v>13920</v>
      </c>
      <c r="BR59" s="4">
        <v>173277</v>
      </c>
      <c r="BS59" s="4">
        <v>390</v>
      </c>
      <c r="BT59" s="4">
        <v>1365</v>
      </c>
      <c r="BU59" s="4">
        <v>13680</v>
      </c>
      <c r="BV59" s="4">
        <v>66528</v>
      </c>
      <c r="BW59" s="4">
        <v>9910</v>
      </c>
      <c r="BX59" s="4">
        <v>8741</v>
      </c>
      <c r="BY59" s="4">
        <v>14230</v>
      </c>
      <c r="BZ59" s="4">
        <v>139683</v>
      </c>
      <c r="CA59" s="4">
        <v>14340</v>
      </c>
      <c r="CB59" s="4">
        <v>141289</v>
      </c>
      <c r="CC59" s="4">
        <v>13310</v>
      </c>
      <c r="CD59" s="4">
        <v>239201</v>
      </c>
      <c r="CE59" s="4">
        <v>330</v>
      </c>
      <c r="CF59" s="4">
        <v>2315</v>
      </c>
      <c r="CG59" s="4">
        <v>1360</v>
      </c>
      <c r="CH59" s="4">
        <v>1118</v>
      </c>
      <c r="CI59" s="4">
        <v>830</v>
      </c>
      <c r="CJ59" s="4">
        <v>6532</v>
      </c>
      <c r="CK59" s="4">
        <v>12750</v>
      </c>
      <c r="CL59" s="4">
        <v>127732</v>
      </c>
      <c r="CM59" s="4">
        <v>520</v>
      </c>
      <c r="CN59" s="4">
        <v>13465</v>
      </c>
      <c r="CO59" s="4">
        <v>12040</v>
      </c>
      <c r="CP59" s="4">
        <v>148065</v>
      </c>
      <c r="CQ59" s="4">
        <v>26330</v>
      </c>
      <c r="CR59" s="4">
        <v>6451297</v>
      </c>
      <c r="CS59" s="4">
        <v>26320</v>
      </c>
      <c r="CT59" s="4">
        <v>1245958</v>
      </c>
      <c r="CU59" s="4">
        <v>120</v>
      </c>
      <c r="CV59" s="4">
        <v>1204</v>
      </c>
      <c r="CW59" s="4">
        <v>90</v>
      </c>
      <c r="CX59" s="4">
        <v>737</v>
      </c>
      <c r="CY59" s="4">
        <v>17600</v>
      </c>
      <c r="CZ59" s="4">
        <v>54526</v>
      </c>
      <c r="DA59" s="4">
        <v>6030</v>
      </c>
      <c r="DB59" s="4">
        <v>4542</v>
      </c>
      <c r="DC59" s="4">
        <v>2580</v>
      </c>
      <c r="DD59" s="4">
        <v>1432</v>
      </c>
      <c r="DE59" s="4">
        <v>0</v>
      </c>
      <c r="DF59" s="4">
        <v>0</v>
      </c>
      <c r="DG59" s="4">
        <v>0</v>
      </c>
      <c r="DH59" s="4">
        <v>0</v>
      </c>
      <c r="DI59" s="4">
        <v>13320</v>
      </c>
      <c r="DJ59" s="4">
        <v>41557</v>
      </c>
      <c r="DK59" s="4">
        <v>770</v>
      </c>
      <c r="DL59" s="4">
        <v>2251</v>
      </c>
      <c r="DM59" s="4">
        <v>5400</v>
      </c>
      <c r="DN59" s="4">
        <v>34976</v>
      </c>
      <c r="DO59" s="4">
        <v>0</v>
      </c>
      <c r="DP59" s="4">
        <v>0</v>
      </c>
      <c r="DQ59" s="4">
        <v>90</v>
      </c>
      <c r="DR59" s="4">
        <v>771</v>
      </c>
      <c r="DS59" s="4">
        <v>26000</v>
      </c>
      <c r="DT59" s="4">
        <v>1197200</v>
      </c>
      <c r="DU59" s="4">
        <v>0</v>
      </c>
      <c r="DV59" s="4">
        <v>0</v>
      </c>
      <c r="DW59" s="4">
        <v>0</v>
      </c>
      <c r="DX59" s="4">
        <v>0</v>
      </c>
      <c r="DY59" s="21">
        <v>0</v>
      </c>
      <c r="DZ59" s="21">
        <v>0</v>
      </c>
      <c r="EA59" s="4">
        <v>0</v>
      </c>
      <c r="EB59" s="4">
        <v>0</v>
      </c>
      <c r="EC59" s="4">
        <v>0</v>
      </c>
      <c r="ED59" s="4">
        <v>0</v>
      </c>
      <c r="EE59" s="4">
        <v>26300</v>
      </c>
      <c r="EF59" s="4">
        <v>1191398</v>
      </c>
      <c r="EG59" s="4">
        <v>26320</v>
      </c>
      <c r="EH59" s="4">
        <v>1253362</v>
      </c>
      <c r="EI59" s="4">
        <v>11120</v>
      </c>
      <c r="EJ59" s="4">
        <v>7889</v>
      </c>
      <c r="EK59" s="4">
        <v>12400</v>
      </c>
      <c r="EL59" s="4">
        <v>12190</v>
      </c>
      <c r="EM59" s="4">
        <v>14330</v>
      </c>
      <c r="EN59" s="4">
        <v>169405</v>
      </c>
      <c r="EO59" s="4">
        <v>11940</v>
      </c>
      <c r="EP59" s="4">
        <v>111330</v>
      </c>
      <c r="EQ59" s="4">
        <v>10060</v>
      </c>
      <c r="ER59" s="4">
        <v>78997</v>
      </c>
      <c r="ES59" s="4">
        <v>2360</v>
      </c>
      <c r="ET59" s="24">
        <v>31990</v>
      </c>
    </row>
    <row r="60" spans="1:150" x14ac:dyDescent="0.2">
      <c r="A60" s="3">
        <v>4</v>
      </c>
      <c r="B60" s="4" t="s">
        <v>15</v>
      </c>
      <c r="C60" s="4">
        <v>4630</v>
      </c>
      <c r="D60" s="4">
        <v>410</v>
      </c>
      <c r="E60" s="4">
        <v>4100</v>
      </c>
      <c r="F60" s="4">
        <v>100</v>
      </c>
      <c r="G60" s="4">
        <v>4360</v>
      </c>
      <c r="H60" s="4">
        <v>130</v>
      </c>
      <c r="I60" s="4">
        <v>3860</v>
      </c>
      <c r="J60" s="4">
        <v>650</v>
      </c>
      <c r="K60" s="4">
        <v>13550</v>
      </c>
      <c r="L60" s="4">
        <v>0</v>
      </c>
      <c r="M60" s="4">
        <v>0</v>
      </c>
      <c r="N60" s="4">
        <v>0</v>
      </c>
      <c r="O60" s="4">
        <v>0</v>
      </c>
      <c r="P60" s="21">
        <v>0</v>
      </c>
      <c r="Q60" s="4">
        <v>1520</v>
      </c>
      <c r="R60" s="4">
        <v>5547130</v>
      </c>
      <c r="S60" s="4">
        <v>4630</v>
      </c>
      <c r="T60" s="4">
        <v>5596308</v>
      </c>
      <c r="U60" s="4">
        <v>3980</v>
      </c>
      <c r="V60" s="4">
        <v>2206175</v>
      </c>
      <c r="W60" s="4">
        <v>4310</v>
      </c>
      <c r="X60" s="4">
        <v>94115</v>
      </c>
      <c r="Y60" s="4">
        <v>3500</v>
      </c>
      <c r="Z60" s="4">
        <v>188640</v>
      </c>
      <c r="AA60" s="4">
        <v>3330</v>
      </c>
      <c r="AB60" s="4">
        <v>144059</v>
      </c>
      <c r="AC60" s="4">
        <v>320</v>
      </c>
      <c r="AD60" s="4">
        <v>1410</v>
      </c>
      <c r="AE60" s="4">
        <v>1220</v>
      </c>
      <c r="AF60" s="4">
        <v>98228</v>
      </c>
      <c r="AG60" s="4">
        <v>3810</v>
      </c>
      <c r="AH60" s="4">
        <v>1280628</v>
      </c>
      <c r="AI60" s="4">
        <v>750</v>
      </c>
      <c r="AJ60" s="4">
        <v>34023</v>
      </c>
      <c r="AK60" s="4">
        <v>740</v>
      </c>
      <c r="AL60" s="4">
        <v>38781</v>
      </c>
      <c r="AM60" s="4">
        <v>281</v>
      </c>
      <c r="AN60" s="4">
        <v>30</v>
      </c>
      <c r="AO60" s="4">
        <v>191</v>
      </c>
      <c r="AP60" s="4">
        <v>680</v>
      </c>
      <c r="AQ60" s="4">
        <v>19056</v>
      </c>
      <c r="AR60" s="4">
        <v>2770</v>
      </c>
      <c r="AS60" s="4">
        <v>1353645</v>
      </c>
      <c r="AT60" s="4">
        <v>2140</v>
      </c>
      <c r="AU60" s="4">
        <v>49178</v>
      </c>
      <c r="AV60" s="4">
        <v>40</v>
      </c>
      <c r="AW60" s="4">
        <v>10</v>
      </c>
      <c r="AX60" s="4">
        <v>300</v>
      </c>
      <c r="AY60" s="4">
        <v>12412</v>
      </c>
      <c r="AZ60" s="4">
        <v>1060</v>
      </c>
      <c r="BA60" s="4">
        <v>16180</v>
      </c>
      <c r="BB60" s="4">
        <v>150</v>
      </c>
      <c r="BC60" s="4">
        <v>1704</v>
      </c>
      <c r="BD60" s="4">
        <v>0</v>
      </c>
      <c r="BE60" s="4">
        <v>0</v>
      </c>
      <c r="BF60" s="4">
        <v>1430</v>
      </c>
      <c r="BG60" s="4">
        <v>34039</v>
      </c>
      <c r="BH60" s="4">
        <v>1420</v>
      </c>
      <c r="BI60" s="4">
        <v>33155</v>
      </c>
      <c r="BJ60" s="4">
        <v>390</v>
      </c>
      <c r="BK60" s="4">
        <v>818</v>
      </c>
      <c r="BL60" s="4">
        <v>3200</v>
      </c>
      <c r="BM60" s="4">
        <v>275889</v>
      </c>
      <c r="BN60" s="4">
        <v>4071766</v>
      </c>
      <c r="BO60" s="4">
        <v>30</v>
      </c>
      <c r="BP60" s="4">
        <v>1895</v>
      </c>
      <c r="BQ60" s="4">
        <v>3030</v>
      </c>
      <c r="BR60" s="4">
        <v>159059</v>
      </c>
      <c r="BS60" s="4">
        <v>150</v>
      </c>
      <c r="BT60" s="4">
        <v>356</v>
      </c>
      <c r="BU60" s="4">
        <v>2970</v>
      </c>
      <c r="BV60" s="4">
        <v>25412</v>
      </c>
      <c r="BW60" s="4">
        <v>1810</v>
      </c>
      <c r="BX60" s="4">
        <v>2452</v>
      </c>
      <c r="BY60" s="4">
        <v>3180</v>
      </c>
      <c r="BZ60" s="4">
        <v>31594</v>
      </c>
      <c r="CA60" s="4">
        <v>3190</v>
      </c>
      <c r="CB60" s="4">
        <v>32261</v>
      </c>
      <c r="CC60" s="4">
        <v>2610</v>
      </c>
      <c r="CD60" s="4">
        <v>56292</v>
      </c>
      <c r="CE60" s="4">
        <v>70</v>
      </c>
      <c r="CF60" s="4">
        <v>955</v>
      </c>
      <c r="CG60" s="4">
        <v>300</v>
      </c>
      <c r="CH60" s="4">
        <v>178</v>
      </c>
      <c r="CI60" s="4">
        <v>600</v>
      </c>
      <c r="CJ60" s="4">
        <v>14595</v>
      </c>
      <c r="CK60" s="4">
        <v>3000</v>
      </c>
      <c r="CL60" s="4">
        <v>142664</v>
      </c>
      <c r="CM60" s="4">
        <v>270</v>
      </c>
      <c r="CN60" s="4">
        <v>13126</v>
      </c>
      <c r="CO60" s="4">
        <v>2990</v>
      </c>
      <c r="CP60" s="4">
        <v>218466</v>
      </c>
      <c r="CQ60" s="4">
        <v>4630</v>
      </c>
      <c r="CR60" s="4">
        <v>5015436</v>
      </c>
      <c r="CS60" s="4">
        <v>4620</v>
      </c>
      <c r="CT60" s="4">
        <v>1375567</v>
      </c>
      <c r="CU60" s="4">
        <v>250</v>
      </c>
      <c r="CV60" s="4">
        <v>4166</v>
      </c>
      <c r="CW60" s="21">
        <v>0</v>
      </c>
      <c r="CX60" s="21">
        <v>0</v>
      </c>
      <c r="CY60" s="4">
        <v>2510</v>
      </c>
      <c r="CZ60" s="4">
        <v>26781</v>
      </c>
      <c r="DA60" s="4">
        <v>2090</v>
      </c>
      <c r="DB60" s="4">
        <v>15319</v>
      </c>
      <c r="DC60" s="4">
        <v>250</v>
      </c>
      <c r="DD60" s="4">
        <v>152</v>
      </c>
      <c r="DE60" s="4">
        <v>0</v>
      </c>
      <c r="DF60" s="4">
        <v>0</v>
      </c>
      <c r="DG60" s="4">
        <v>0</v>
      </c>
      <c r="DH60" s="4">
        <v>0</v>
      </c>
      <c r="DI60" s="4">
        <v>50</v>
      </c>
      <c r="DJ60" s="4">
        <v>80</v>
      </c>
      <c r="DK60" s="4">
        <v>100</v>
      </c>
      <c r="DL60" s="4">
        <v>279</v>
      </c>
      <c r="DM60" s="4">
        <v>1290</v>
      </c>
      <c r="DN60" s="4">
        <v>15622</v>
      </c>
      <c r="DO60" s="4">
        <v>0</v>
      </c>
      <c r="DP60" s="4">
        <v>0</v>
      </c>
      <c r="DQ60" s="21">
        <v>0</v>
      </c>
      <c r="DR60" s="21">
        <v>0</v>
      </c>
      <c r="DS60" s="4">
        <v>4550</v>
      </c>
      <c r="DT60" s="4">
        <v>1304424</v>
      </c>
      <c r="DU60" s="4">
        <v>0</v>
      </c>
      <c r="DV60" s="4">
        <v>0</v>
      </c>
      <c r="DW60" s="4">
        <v>0</v>
      </c>
      <c r="DX60" s="4">
        <v>0</v>
      </c>
      <c r="DY60" s="4">
        <v>0</v>
      </c>
      <c r="DZ60" s="4">
        <v>0</v>
      </c>
      <c r="EA60" s="4">
        <v>0</v>
      </c>
      <c r="EB60" s="4">
        <v>0</v>
      </c>
      <c r="EC60" s="4">
        <v>0</v>
      </c>
      <c r="ED60" s="4">
        <v>0</v>
      </c>
      <c r="EE60" s="4">
        <v>4620</v>
      </c>
      <c r="EF60" s="4">
        <v>1347451</v>
      </c>
      <c r="EG60" s="4">
        <v>4620</v>
      </c>
      <c r="EH60" s="4">
        <v>1421741</v>
      </c>
      <c r="EI60" s="4">
        <v>2940</v>
      </c>
      <c r="EJ60" s="4">
        <v>14274</v>
      </c>
      <c r="EK60" s="4">
        <v>4150</v>
      </c>
      <c r="EL60" s="4">
        <v>42179</v>
      </c>
      <c r="EM60" s="4">
        <v>2800</v>
      </c>
      <c r="EN60" s="4">
        <v>268887</v>
      </c>
      <c r="EO60" s="4">
        <v>1790</v>
      </c>
      <c r="EP60" s="4">
        <v>146675</v>
      </c>
      <c r="EQ60" s="4">
        <v>840</v>
      </c>
      <c r="ER60" s="4">
        <v>45305</v>
      </c>
      <c r="ES60" s="4">
        <v>1080</v>
      </c>
      <c r="ET60" s="24">
        <v>101019</v>
      </c>
    </row>
    <row r="61" spans="1:150"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24"/>
    </row>
    <row r="62" spans="1:150" x14ac:dyDescent="0.2">
      <c r="A62" s="3">
        <v>5</v>
      </c>
      <c r="B62" s="4"/>
      <c r="C62" s="5">
        <v>389120</v>
      </c>
      <c r="D62" s="5">
        <v>183180</v>
      </c>
      <c r="E62" s="5">
        <v>157530</v>
      </c>
      <c r="F62" s="5">
        <v>38500</v>
      </c>
      <c r="G62" s="5">
        <v>354080</v>
      </c>
      <c r="H62" s="5">
        <v>13820</v>
      </c>
      <c r="I62" s="5">
        <v>148870</v>
      </c>
      <c r="J62" s="5">
        <v>254990</v>
      </c>
      <c r="K62" s="5">
        <v>741070</v>
      </c>
      <c r="L62" s="5">
        <v>7500</v>
      </c>
      <c r="M62" s="5">
        <v>5120</v>
      </c>
      <c r="N62" s="5">
        <v>2380</v>
      </c>
      <c r="O62" s="4">
        <v>910</v>
      </c>
      <c r="P62" s="5">
        <v>54660</v>
      </c>
      <c r="Q62" s="5">
        <v>92090</v>
      </c>
      <c r="R62" s="5">
        <v>26866557</v>
      </c>
      <c r="S62" s="5">
        <v>387280</v>
      </c>
      <c r="T62" s="5">
        <v>27193732</v>
      </c>
      <c r="U62" s="5">
        <v>321800</v>
      </c>
      <c r="V62" s="5">
        <v>18458907</v>
      </c>
      <c r="W62" s="5">
        <v>168160</v>
      </c>
      <c r="X62" s="5">
        <v>234139</v>
      </c>
      <c r="Y62" s="5">
        <v>74670</v>
      </c>
      <c r="Z62" s="5">
        <v>461159</v>
      </c>
      <c r="AA62" s="5">
        <v>67510</v>
      </c>
      <c r="AB62" s="5">
        <v>317047</v>
      </c>
      <c r="AC62" s="5">
        <v>12300</v>
      </c>
      <c r="AD62" s="5">
        <v>11282</v>
      </c>
      <c r="AE62" s="5">
        <v>64000</v>
      </c>
      <c r="AF62" s="5">
        <v>727068</v>
      </c>
      <c r="AG62" s="5">
        <v>69130</v>
      </c>
      <c r="AH62" s="5">
        <v>1394480</v>
      </c>
      <c r="AI62" s="5">
        <v>39940</v>
      </c>
      <c r="AJ62" s="5">
        <v>801039</v>
      </c>
      <c r="AK62" s="5">
        <v>82090</v>
      </c>
      <c r="AL62" s="5">
        <v>2659736</v>
      </c>
      <c r="AM62" s="5">
        <v>1961</v>
      </c>
      <c r="AN62" s="5">
        <v>8090</v>
      </c>
      <c r="AO62" s="5">
        <v>40912</v>
      </c>
      <c r="AP62" s="5">
        <v>53440</v>
      </c>
      <c r="AQ62" s="5">
        <v>814306</v>
      </c>
      <c r="AR62" s="5">
        <v>24780</v>
      </c>
      <c r="AS62" s="5">
        <v>1553746</v>
      </c>
      <c r="AT62" s="5">
        <v>104840</v>
      </c>
      <c r="AU62" s="5">
        <v>327175</v>
      </c>
      <c r="AV62" s="5">
        <v>8550</v>
      </c>
      <c r="AW62" s="5">
        <v>2165</v>
      </c>
      <c r="AX62" s="5">
        <v>1470</v>
      </c>
      <c r="AY62" s="5">
        <v>27376</v>
      </c>
      <c r="AZ62" s="5">
        <v>9470</v>
      </c>
      <c r="BA62" s="5">
        <v>65921</v>
      </c>
      <c r="BB62" s="5">
        <v>6970</v>
      </c>
      <c r="BC62" s="5">
        <v>32791</v>
      </c>
      <c r="BD62" s="5">
        <v>39960</v>
      </c>
      <c r="BE62" s="5">
        <v>43183</v>
      </c>
      <c r="BF62" s="5">
        <v>344250</v>
      </c>
      <c r="BG62" s="5">
        <v>6059161</v>
      </c>
      <c r="BH62" s="5">
        <v>344250</v>
      </c>
      <c r="BI62" s="5">
        <v>5946076</v>
      </c>
      <c r="BJ62" s="5">
        <v>57000</v>
      </c>
      <c r="BK62" s="5">
        <v>113085</v>
      </c>
      <c r="BL62" s="5">
        <v>39490</v>
      </c>
      <c r="BM62" s="5">
        <v>1349241</v>
      </c>
      <c r="BN62" s="5">
        <v>7310589</v>
      </c>
      <c r="BO62" s="5">
        <v>8660</v>
      </c>
      <c r="BP62" s="5">
        <v>153656</v>
      </c>
      <c r="BQ62" s="5">
        <v>34490</v>
      </c>
      <c r="BR62" s="5">
        <v>279633</v>
      </c>
      <c r="BS62" s="5">
        <v>4110</v>
      </c>
      <c r="BT62" s="5">
        <v>7353</v>
      </c>
      <c r="BU62" s="5">
        <v>35580</v>
      </c>
      <c r="BV62" s="5">
        <v>103786</v>
      </c>
      <c r="BW62" s="5">
        <v>25550</v>
      </c>
      <c r="BX62" s="5">
        <v>15108</v>
      </c>
      <c r="BY62" s="5">
        <v>38480</v>
      </c>
      <c r="BZ62" s="5">
        <v>262152</v>
      </c>
      <c r="CA62" s="5">
        <v>39310</v>
      </c>
      <c r="CB62" s="5">
        <v>267392</v>
      </c>
      <c r="CC62" s="5">
        <v>33390</v>
      </c>
      <c r="CD62" s="5">
        <v>439602</v>
      </c>
      <c r="CE62" s="4">
        <v>770</v>
      </c>
      <c r="CF62" s="5">
        <v>5502</v>
      </c>
      <c r="CG62" s="5">
        <v>3130</v>
      </c>
      <c r="CH62" s="5">
        <v>3264</v>
      </c>
      <c r="CI62" s="5">
        <v>1470</v>
      </c>
      <c r="CJ62" s="5">
        <v>15887</v>
      </c>
      <c r="CK62" s="5">
        <v>31740</v>
      </c>
      <c r="CL62" s="5">
        <v>386960</v>
      </c>
      <c r="CM62" s="5">
        <v>1780</v>
      </c>
      <c r="CN62" s="5">
        <v>55945</v>
      </c>
      <c r="CO62" s="5">
        <v>59530</v>
      </c>
      <c r="CP62" s="5">
        <v>354668</v>
      </c>
      <c r="CQ62" s="5">
        <v>315660</v>
      </c>
      <c r="CR62" s="5">
        <v>19743245</v>
      </c>
      <c r="CS62" s="5">
        <v>314000</v>
      </c>
      <c r="CT62" s="5">
        <v>3188457</v>
      </c>
      <c r="CU62" s="4">
        <v>240</v>
      </c>
      <c r="CV62" s="5">
        <v>3329</v>
      </c>
      <c r="CW62" s="5">
        <v>3950</v>
      </c>
      <c r="CX62" s="5">
        <v>8614</v>
      </c>
      <c r="CY62" s="5">
        <v>144890</v>
      </c>
      <c r="CZ62" s="5">
        <v>298062</v>
      </c>
      <c r="DA62" s="5">
        <v>23070</v>
      </c>
      <c r="DB62" s="5">
        <v>11190</v>
      </c>
      <c r="DC62" s="5">
        <v>13230</v>
      </c>
      <c r="DD62" s="5">
        <v>7959</v>
      </c>
      <c r="DE62" s="5">
        <v>20830</v>
      </c>
      <c r="DF62" s="5">
        <v>21988</v>
      </c>
      <c r="DG62" s="5">
        <v>27380</v>
      </c>
      <c r="DH62" s="5">
        <v>5266</v>
      </c>
      <c r="DI62" s="5">
        <v>96340</v>
      </c>
      <c r="DJ62" s="5">
        <v>223581</v>
      </c>
      <c r="DK62" s="5">
        <v>5040</v>
      </c>
      <c r="DL62" s="5">
        <v>11525</v>
      </c>
      <c r="DM62" s="5">
        <v>47880</v>
      </c>
      <c r="DN62" s="5">
        <v>133226</v>
      </c>
      <c r="DO62" s="5">
        <v>6290</v>
      </c>
      <c r="DP62" s="5">
        <v>48936</v>
      </c>
      <c r="DQ62" s="5">
        <v>7120</v>
      </c>
      <c r="DR62" s="5">
        <v>56082</v>
      </c>
      <c r="DS62" s="5">
        <v>367410</v>
      </c>
      <c r="DT62" s="5">
        <v>3532458</v>
      </c>
      <c r="DU62" s="5">
        <v>57390</v>
      </c>
      <c r="DV62" s="5">
        <v>127412</v>
      </c>
      <c r="DW62" s="5">
        <v>50030</v>
      </c>
      <c r="DX62" s="5">
        <v>111598</v>
      </c>
      <c r="DY62" s="5">
        <v>45100</v>
      </c>
      <c r="DZ62" s="5">
        <v>84671</v>
      </c>
      <c r="EA62" s="5">
        <v>17150</v>
      </c>
      <c r="EB62" s="5">
        <v>14744</v>
      </c>
      <c r="EC62" s="5">
        <v>2520</v>
      </c>
      <c r="ED62" s="5">
        <v>3530</v>
      </c>
      <c r="EE62" s="5">
        <v>273480</v>
      </c>
      <c r="EF62" s="5">
        <v>2890362</v>
      </c>
      <c r="EG62" s="5">
        <v>294230</v>
      </c>
      <c r="EH62" s="5">
        <v>3081000</v>
      </c>
      <c r="EI62" s="5">
        <v>6750</v>
      </c>
      <c r="EJ62" s="5">
        <v>8999</v>
      </c>
      <c r="EK62" s="5">
        <v>10240</v>
      </c>
      <c r="EL62" s="5">
        <v>29239</v>
      </c>
      <c r="EM62" s="5">
        <v>86810</v>
      </c>
      <c r="EN62" s="5">
        <v>413475</v>
      </c>
      <c r="EO62" s="5">
        <v>289510</v>
      </c>
      <c r="EP62" s="5">
        <v>858772</v>
      </c>
      <c r="EQ62" s="5">
        <v>283050</v>
      </c>
      <c r="ER62" s="5">
        <v>751883</v>
      </c>
      <c r="ES62" s="5">
        <v>8470</v>
      </c>
      <c r="ET62" s="6">
        <v>106298</v>
      </c>
    </row>
    <row r="63" spans="1:150" x14ac:dyDescent="0.2">
      <c r="A63" s="3">
        <v>5</v>
      </c>
      <c r="B63" s="4" t="s">
        <v>7</v>
      </c>
      <c r="C63" s="4">
        <v>5370</v>
      </c>
      <c r="D63" s="4">
        <v>3420</v>
      </c>
      <c r="E63" s="4">
        <v>1530</v>
      </c>
      <c r="F63" s="4">
        <v>200</v>
      </c>
      <c r="G63" s="4">
        <v>3330</v>
      </c>
      <c r="H63" s="4">
        <v>670</v>
      </c>
      <c r="I63" s="4">
        <v>2510</v>
      </c>
      <c r="J63" s="4">
        <v>1430</v>
      </c>
      <c r="K63" s="4">
        <v>7840</v>
      </c>
      <c r="L63" s="21">
        <v>0</v>
      </c>
      <c r="M63" s="21">
        <v>0</v>
      </c>
      <c r="N63" s="21">
        <v>0</v>
      </c>
      <c r="O63" s="4">
        <v>0</v>
      </c>
      <c r="P63" s="4">
        <v>180</v>
      </c>
      <c r="Q63" s="4">
        <v>2200</v>
      </c>
      <c r="R63" s="4">
        <v>-249514</v>
      </c>
      <c r="S63" s="4">
        <v>3550</v>
      </c>
      <c r="T63" s="4">
        <v>-244888</v>
      </c>
      <c r="U63" s="4">
        <v>1160</v>
      </c>
      <c r="V63" s="4">
        <v>33931</v>
      </c>
      <c r="W63" s="4">
        <v>1780</v>
      </c>
      <c r="X63" s="4">
        <v>4040</v>
      </c>
      <c r="Y63" s="4">
        <v>790</v>
      </c>
      <c r="Z63" s="4">
        <v>4633</v>
      </c>
      <c r="AA63" s="4">
        <v>700</v>
      </c>
      <c r="AB63" s="4">
        <v>2951</v>
      </c>
      <c r="AC63" s="4">
        <v>70</v>
      </c>
      <c r="AD63" s="4">
        <v>81</v>
      </c>
      <c r="AE63" s="4">
        <v>1950</v>
      </c>
      <c r="AF63" s="4">
        <v>-32520</v>
      </c>
      <c r="AG63" s="4">
        <v>1190</v>
      </c>
      <c r="AH63" s="4">
        <v>17492</v>
      </c>
      <c r="AI63" s="4">
        <v>300</v>
      </c>
      <c r="AJ63" s="4">
        <v>3196</v>
      </c>
      <c r="AK63" s="4">
        <v>430</v>
      </c>
      <c r="AL63" s="4">
        <v>7128</v>
      </c>
      <c r="AM63" s="4">
        <v>210</v>
      </c>
      <c r="AN63" s="21">
        <v>0</v>
      </c>
      <c r="AO63" s="21">
        <v>0</v>
      </c>
      <c r="AP63" s="21">
        <v>0</v>
      </c>
      <c r="AQ63" s="21">
        <v>0</v>
      </c>
      <c r="AR63" s="4">
        <v>910</v>
      </c>
      <c r="AS63" s="4">
        <v>-51781</v>
      </c>
      <c r="AT63" s="4">
        <v>1090</v>
      </c>
      <c r="AU63" s="4">
        <v>4626</v>
      </c>
      <c r="AV63" s="4">
        <v>20</v>
      </c>
      <c r="AW63" s="4">
        <v>5</v>
      </c>
      <c r="AX63" s="21">
        <v>0</v>
      </c>
      <c r="AY63" s="21">
        <v>0</v>
      </c>
      <c r="AZ63" s="4">
        <v>200</v>
      </c>
      <c r="BA63" s="4">
        <v>1001</v>
      </c>
      <c r="BB63" s="21">
        <v>0</v>
      </c>
      <c r="BC63" s="21">
        <v>0</v>
      </c>
      <c r="BD63" s="4">
        <v>280</v>
      </c>
      <c r="BE63" s="4">
        <v>328</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30</v>
      </c>
      <c r="CT63" s="4">
        <v>36</v>
      </c>
      <c r="CU63" s="21">
        <v>0</v>
      </c>
      <c r="CV63" s="21">
        <v>0</v>
      </c>
      <c r="CW63" s="21">
        <v>0</v>
      </c>
      <c r="CX63" s="21">
        <v>0</v>
      </c>
      <c r="CY63" s="21">
        <v>0</v>
      </c>
      <c r="CZ63" s="21">
        <v>0</v>
      </c>
      <c r="DA63" s="4">
        <v>0</v>
      </c>
      <c r="DB63" s="4">
        <v>0</v>
      </c>
      <c r="DC63" s="4">
        <v>0</v>
      </c>
      <c r="DD63" s="4">
        <v>0</v>
      </c>
      <c r="DE63" s="4">
        <v>0</v>
      </c>
      <c r="DF63" s="4">
        <v>0</v>
      </c>
      <c r="DG63" s="4">
        <v>0</v>
      </c>
      <c r="DH63" s="4">
        <v>0</v>
      </c>
      <c r="DI63" s="4">
        <v>0</v>
      </c>
      <c r="DJ63" s="4">
        <v>0</v>
      </c>
      <c r="DK63" s="4">
        <v>0</v>
      </c>
      <c r="DL63" s="4">
        <v>0</v>
      </c>
      <c r="DM63" s="4">
        <v>520</v>
      </c>
      <c r="DN63" s="4">
        <v>1393</v>
      </c>
      <c r="DO63" s="4">
        <v>210</v>
      </c>
      <c r="DP63" s="4">
        <v>2234</v>
      </c>
      <c r="DQ63" s="4">
        <v>210</v>
      </c>
      <c r="DR63" s="4">
        <v>2062</v>
      </c>
      <c r="DS63" s="4">
        <v>1940</v>
      </c>
      <c r="DT63" s="4">
        <v>8385</v>
      </c>
      <c r="DU63" s="4">
        <v>420</v>
      </c>
      <c r="DV63" s="4">
        <v>515</v>
      </c>
      <c r="DW63" s="4">
        <v>290</v>
      </c>
      <c r="DX63" s="4">
        <v>357</v>
      </c>
      <c r="DY63" s="4">
        <v>180</v>
      </c>
      <c r="DZ63" s="4">
        <v>395</v>
      </c>
      <c r="EA63" s="4">
        <v>240</v>
      </c>
      <c r="EB63" s="4">
        <v>205</v>
      </c>
      <c r="EC63" s="4">
        <v>160</v>
      </c>
      <c r="ED63" s="4">
        <v>233</v>
      </c>
      <c r="EE63" s="4">
        <v>30</v>
      </c>
      <c r="EF63" s="4">
        <v>35</v>
      </c>
      <c r="EG63" s="4">
        <v>640</v>
      </c>
      <c r="EH63" s="4">
        <v>1736</v>
      </c>
      <c r="EI63" s="21">
        <v>0</v>
      </c>
      <c r="EJ63" s="21">
        <v>0</v>
      </c>
      <c r="EK63" s="4">
        <v>0</v>
      </c>
      <c r="EL63" s="4">
        <v>0</v>
      </c>
      <c r="EM63" s="4">
        <v>370</v>
      </c>
      <c r="EN63" s="4">
        <v>725</v>
      </c>
      <c r="EO63" s="4">
        <v>1750</v>
      </c>
      <c r="EP63" s="4">
        <v>7389</v>
      </c>
      <c r="EQ63" s="4">
        <v>1680</v>
      </c>
      <c r="ER63" s="4">
        <v>6348</v>
      </c>
      <c r="ES63" s="4">
        <v>90</v>
      </c>
      <c r="ET63" s="24">
        <v>1021</v>
      </c>
    </row>
    <row r="64" spans="1:150" x14ac:dyDescent="0.2">
      <c r="A64" s="3">
        <v>5</v>
      </c>
      <c r="B64" s="4" t="s">
        <v>8</v>
      </c>
      <c r="C64" s="4">
        <v>44050</v>
      </c>
      <c r="D64" s="4">
        <v>36240</v>
      </c>
      <c r="E64" s="4">
        <v>3870</v>
      </c>
      <c r="F64" s="4">
        <v>2870</v>
      </c>
      <c r="G64" s="4">
        <v>38640</v>
      </c>
      <c r="H64" s="4">
        <v>2090</v>
      </c>
      <c r="I64" s="4">
        <v>12390</v>
      </c>
      <c r="J64" s="4">
        <v>27400</v>
      </c>
      <c r="K64" s="4">
        <v>41850</v>
      </c>
      <c r="L64" s="4">
        <v>1180</v>
      </c>
      <c r="M64" s="4">
        <v>740</v>
      </c>
      <c r="N64" s="4">
        <v>440</v>
      </c>
      <c r="O64" s="4">
        <v>280</v>
      </c>
      <c r="P64" s="4">
        <v>4130</v>
      </c>
      <c r="Q64" s="4">
        <v>7630</v>
      </c>
      <c r="R64" s="4">
        <v>225333</v>
      </c>
      <c r="S64" s="4">
        <v>44030</v>
      </c>
      <c r="T64" s="4">
        <v>232788</v>
      </c>
      <c r="U64" s="4">
        <v>32990</v>
      </c>
      <c r="V64" s="4">
        <v>191752</v>
      </c>
      <c r="W64" s="4">
        <v>11370</v>
      </c>
      <c r="X64" s="4">
        <v>3774</v>
      </c>
      <c r="Y64" s="4">
        <v>3800</v>
      </c>
      <c r="Z64" s="4">
        <v>4405</v>
      </c>
      <c r="AA64" s="4">
        <v>3310</v>
      </c>
      <c r="AB64" s="4">
        <v>2476</v>
      </c>
      <c r="AC64" s="4">
        <v>120</v>
      </c>
      <c r="AD64" s="4">
        <v>59</v>
      </c>
      <c r="AE64" s="4">
        <v>7100</v>
      </c>
      <c r="AF64" s="4">
        <v>21510</v>
      </c>
      <c r="AG64" s="4">
        <v>3420</v>
      </c>
      <c r="AH64" s="4">
        <v>2026</v>
      </c>
      <c r="AI64" s="4">
        <v>1780</v>
      </c>
      <c r="AJ64" s="4">
        <v>6990</v>
      </c>
      <c r="AK64" s="4">
        <v>3330</v>
      </c>
      <c r="AL64" s="4">
        <v>15371</v>
      </c>
      <c r="AM64" s="4">
        <v>112</v>
      </c>
      <c r="AN64" s="4">
        <v>430</v>
      </c>
      <c r="AO64" s="4">
        <v>1368</v>
      </c>
      <c r="AP64" s="4">
        <v>150</v>
      </c>
      <c r="AQ64" s="4">
        <v>600</v>
      </c>
      <c r="AR64" s="4">
        <v>650</v>
      </c>
      <c r="AS64" s="4">
        <v>-1457</v>
      </c>
      <c r="AT64" s="4">
        <v>7120</v>
      </c>
      <c r="AU64" s="4">
        <v>7455</v>
      </c>
      <c r="AV64" s="4">
        <v>70</v>
      </c>
      <c r="AW64" s="4">
        <v>15</v>
      </c>
      <c r="AX64" s="21">
        <v>0</v>
      </c>
      <c r="AY64" s="21">
        <v>0</v>
      </c>
      <c r="AZ64" s="4">
        <v>440</v>
      </c>
      <c r="BA64" s="4">
        <v>1299</v>
      </c>
      <c r="BB64" s="4">
        <v>130</v>
      </c>
      <c r="BC64" s="4">
        <v>380</v>
      </c>
      <c r="BD64" s="4">
        <v>1030</v>
      </c>
      <c r="BE64" s="4">
        <v>859</v>
      </c>
      <c r="BF64" s="4">
        <v>43580</v>
      </c>
      <c r="BG64" s="4">
        <v>504400</v>
      </c>
      <c r="BH64" s="4">
        <v>43580</v>
      </c>
      <c r="BI64" s="4">
        <v>493755</v>
      </c>
      <c r="BJ64" s="4">
        <v>5750</v>
      </c>
      <c r="BK64" s="4">
        <v>10645</v>
      </c>
      <c r="BL64" s="4">
        <v>470</v>
      </c>
      <c r="BM64" s="4">
        <v>10432</v>
      </c>
      <c r="BN64" s="4">
        <v>2437</v>
      </c>
      <c r="BO64" s="4">
        <v>330</v>
      </c>
      <c r="BP64" s="4">
        <v>6022</v>
      </c>
      <c r="BQ64" s="4">
        <v>140</v>
      </c>
      <c r="BR64" s="4">
        <v>281</v>
      </c>
      <c r="BS64" s="4">
        <v>220</v>
      </c>
      <c r="BT64" s="4">
        <v>105</v>
      </c>
      <c r="BU64" s="4">
        <v>300</v>
      </c>
      <c r="BV64" s="4">
        <v>833</v>
      </c>
      <c r="BW64" s="4">
        <v>180</v>
      </c>
      <c r="BX64" s="4">
        <v>56</v>
      </c>
      <c r="BY64" s="4">
        <v>420</v>
      </c>
      <c r="BZ64" s="4">
        <v>893</v>
      </c>
      <c r="CA64" s="4">
        <v>440</v>
      </c>
      <c r="CB64" s="4">
        <v>956</v>
      </c>
      <c r="CC64" s="4">
        <v>260</v>
      </c>
      <c r="CD64" s="4">
        <v>2593</v>
      </c>
      <c r="CE64" s="4">
        <v>20</v>
      </c>
      <c r="CF64" s="4">
        <v>209</v>
      </c>
      <c r="CG64" s="21">
        <v>0</v>
      </c>
      <c r="CH64" s="21">
        <v>0</v>
      </c>
      <c r="CI64" s="21">
        <v>0</v>
      </c>
      <c r="CJ64" s="21">
        <v>0</v>
      </c>
      <c r="CK64" s="4">
        <v>260</v>
      </c>
      <c r="CL64" s="4">
        <v>358</v>
      </c>
      <c r="CM64" s="21">
        <v>0</v>
      </c>
      <c r="CN64" s="21">
        <v>0</v>
      </c>
      <c r="CO64" s="4">
        <v>120</v>
      </c>
      <c r="CP64" s="4">
        <v>19</v>
      </c>
      <c r="CQ64" s="4">
        <v>1090</v>
      </c>
      <c r="CR64" s="4">
        <v>2228</v>
      </c>
      <c r="CS64" s="4">
        <v>810</v>
      </c>
      <c r="CT64" s="4">
        <v>232</v>
      </c>
      <c r="CU64" s="4">
        <v>0</v>
      </c>
      <c r="CV64" s="4">
        <v>0</v>
      </c>
      <c r="CW64" s="4">
        <v>190</v>
      </c>
      <c r="CX64" s="4">
        <v>87</v>
      </c>
      <c r="CY64" s="4">
        <v>140</v>
      </c>
      <c r="CZ64" s="4">
        <v>15</v>
      </c>
      <c r="DA64" s="4">
        <v>100</v>
      </c>
      <c r="DB64" s="4">
        <v>4</v>
      </c>
      <c r="DC64" s="4">
        <v>0</v>
      </c>
      <c r="DD64" s="4">
        <v>0</v>
      </c>
      <c r="DE64" s="21">
        <v>0</v>
      </c>
      <c r="DF64" s="21">
        <v>0</v>
      </c>
      <c r="DG64" s="21">
        <v>0</v>
      </c>
      <c r="DH64" s="21">
        <v>0</v>
      </c>
      <c r="DI64" s="21">
        <v>0</v>
      </c>
      <c r="DJ64" s="21">
        <v>0</v>
      </c>
      <c r="DK64" s="4">
        <v>0</v>
      </c>
      <c r="DL64" s="4">
        <v>0</v>
      </c>
      <c r="DM64" s="4">
        <v>5590</v>
      </c>
      <c r="DN64" s="4">
        <v>4114</v>
      </c>
      <c r="DO64" s="4">
        <v>590</v>
      </c>
      <c r="DP64" s="4">
        <v>5293</v>
      </c>
      <c r="DQ64" s="4">
        <v>630</v>
      </c>
      <c r="DR64" s="4">
        <v>5258</v>
      </c>
      <c r="DS64" s="4">
        <v>35950</v>
      </c>
      <c r="DT64" s="4">
        <v>30325</v>
      </c>
      <c r="DU64" s="4">
        <v>13690</v>
      </c>
      <c r="DV64" s="4">
        <v>12865</v>
      </c>
      <c r="DW64" s="4">
        <v>11690</v>
      </c>
      <c r="DX64" s="4">
        <v>11310</v>
      </c>
      <c r="DY64" s="4">
        <v>3340</v>
      </c>
      <c r="DZ64" s="4">
        <v>2772</v>
      </c>
      <c r="EA64" s="4">
        <v>1540</v>
      </c>
      <c r="EB64" s="4">
        <v>1312</v>
      </c>
      <c r="EC64" s="4">
        <v>350</v>
      </c>
      <c r="ED64" s="4">
        <v>368</v>
      </c>
      <c r="EE64" s="4">
        <v>770</v>
      </c>
      <c r="EF64" s="4">
        <v>216</v>
      </c>
      <c r="EG64" s="4">
        <v>6740</v>
      </c>
      <c r="EH64" s="4">
        <v>4453</v>
      </c>
      <c r="EI64" s="4">
        <v>0</v>
      </c>
      <c r="EJ64" s="4">
        <v>0</v>
      </c>
      <c r="EK64" s="4">
        <v>0</v>
      </c>
      <c r="EL64" s="4">
        <v>0</v>
      </c>
      <c r="EM64" s="4">
        <v>4130</v>
      </c>
      <c r="EN64" s="4">
        <v>2019</v>
      </c>
      <c r="EO64" s="4">
        <v>33650</v>
      </c>
      <c r="EP64" s="4">
        <v>27881</v>
      </c>
      <c r="EQ64" s="4">
        <v>33490</v>
      </c>
      <c r="ER64" s="4">
        <v>27379</v>
      </c>
      <c r="ES64" s="4">
        <v>200</v>
      </c>
      <c r="ET64" s="24">
        <v>332</v>
      </c>
    </row>
    <row r="65" spans="1:150" x14ac:dyDescent="0.2">
      <c r="A65" s="3">
        <v>5</v>
      </c>
      <c r="B65" s="4" t="s">
        <v>9</v>
      </c>
      <c r="C65" s="4">
        <v>71410</v>
      </c>
      <c r="D65" s="4">
        <v>49200</v>
      </c>
      <c r="E65" s="4">
        <v>9690</v>
      </c>
      <c r="F65" s="4">
        <v>10500</v>
      </c>
      <c r="G65" s="4">
        <v>65110</v>
      </c>
      <c r="H65" s="4">
        <v>2580</v>
      </c>
      <c r="I65" s="4">
        <v>22270</v>
      </c>
      <c r="J65" s="4">
        <v>54900</v>
      </c>
      <c r="K65" s="4">
        <v>102980</v>
      </c>
      <c r="L65" s="4">
        <v>2120</v>
      </c>
      <c r="M65" s="4">
        <v>1400</v>
      </c>
      <c r="N65" s="4">
        <v>720</v>
      </c>
      <c r="O65" s="4">
        <v>370</v>
      </c>
      <c r="P65" s="4">
        <v>14120</v>
      </c>
      <c r="Q65" s="4">
        <v>12490</v>
      </c>
      <c r="R65" s="4">
        <v>1242432</v>
      </c>
      <c r="S65" s="4">
        <v>71410</v>
      </c>
      <c r="T65" s="4">
        <v>1262360</v>
      </c>
      <c r="U65" s="4">
        <v>58070</v>
      </c>
      <c r="V65" s="4">
        <v>986091</v>
      </c>
      <c r="W65" s="4">
        <v>18100</v>
      </c>
      <c r="X65" s="4">
        <v>9514</v>
      </c>
      <c r="Y65" s="4">
        <v>6070</v>
      </c>
      <c r="Z65" s="4">
        <v>12193</v>
      </c>
      <c r="AA65" s="4">
        <v>5360</v>
      </c>
      <c r="AB65" s="4">
        <v>6958</v>
      </c>
      <c r="AC65" s="4">
        <v>360</v>
      </c>
      <c r="AD65" s="4">
        <v>221</v>
      </c>
      <c r="AE65" s="4">
        <v>11670</v>
      </c>
      <c r="AF65" s="4">
        <v>98079</v>
      </c>
      <c r="AG65" s="4">
        <v>5410</v>
      </c>
      <c r="AH65" s="4">
        <v>9173</v>
      </c>
      <c r="AI65" s="4">
        <v>4130</v>
      </c>
      <c r="AJ65" s="4">
        <v>31439</v>
      </c>
      <c r="AK65" s="4">
        <v>8650</v>
      </c>
      <c r="AL65" s="4">
        <v>96285</v>
      </c>
      <c r="AM65" s="4">
        <v>166</v>
      </c>
      <c r="AN65" s="4">
        <v>1680</v>
      </c>
      <c r="AO65" s="4">
        <v>7588</v>
      </c>
      <c r="AP65" s="4">
        <v>4840</v>
      </c>
      <c r="AQ65" s="4">
        <v>9290</v>
      </c>
      <c r="AR65" s="4">
        <v>1450</v>
      </c>
      <c r="AS65" s="4">
        <v>2605</v>
      </c>
      <c r="AT65" s="4">
        <v>14580</v>
      </c>
      <c r="AU65" s="4">
        <v>19928</v>
      </c>
      <c r="AV65" s="4">
        <v>400</v>
      </c>
      <c r="AW65" s="4">
        <v>85</v>
      </c>
      <c r="AX65" s="4">
        <v>50</v>
      </c>
      <c r="AY65" s="4">
        <v>297</v>
      </c>
      <c r="AZ65" s="4">
        <v>810</v>
      </c>
      <c r="BA65" s="4">
        <v>2355</v>
      </c>
      <c r="BB65" s="4">
        <v>480</v>
      </c>
      <c r="BC65" s="4">
        <v>1292</v>
      </c>
      <c r="BD65" s="4">
        <v>3920</v>
      </c>
      <c r="BE65" s="4">
        <v>3184</v>
      </c>
      <c r="BF65" s="4">
        <v>70320</v>
      </c>
      <c r="BG65" s="4">
        <v>1048548</v>
      </c>
      <c r="BH65" s="4">
        <v>70320</v>
      </c>
      <c r="BI65" s="4">
        <v>1031255</v>
      </c>
      <c r="BJ65" s="4">
        <v>9230</v>
      </c>
      <c r="BK65" s="4">
        <v>17293</v>
      </c>
      <c r="BL65" s="4">
        <v>1080</v>
      </c>
      <c r="BM65" s="4">
        <v>25547</v>
      </c>
      <c r="BN65" s="4">
        <v>19888</v>
      </c>
      <c r="BO65" s="4">
        <v>710</v>
      </c>
      <c r="BP65" s="4">
        <v>11771</v>
      </c>
      <c r="BQ65" s="4">
        <v>490</v>
      </c>
      <c r="BR65" s="4">
        <v>670</v>
      </c>
      <c r="BS65" s="4">
        <v>460</v>
      </c>
      <c r="BT65" s="4">
        <v>311</v>
      </c>
      <c r="BU65" s="4">
        <v>750</v>
      </c>
      <c r="BV65" s="4">
        <v>1469</v>
      </c>
      <c r="BW65" s="4">
        <v>490</v>
      </c>
      <c r="BX65" s="4">
        <v>197</v>
      </c>
      <c r="BY65" s="4">
        <v>980</v>
      </c>
      <c r="BZ65" s="4">
        <v>2386</v>
      </c>
      <c r="CA65" s="4">
        <v>1050</v>
      </c>
      <c r="CB65" s="4">
        <v>2568</v>
      </c>
      <c r="CC65" s="4">
        <v>660</v>
      </c>
      <c r="CD65" s="4">
        <v>7441</v>
      </c>
      <c r="CE65" s="21">
        <v>0</v>
      </c>
      <c r="CF65" s="21">
        <v>0</v>
      </c>
      <c r="CG65" s="4">
        <v>60</v>
      </c>
      <c r="CH65" s="4">
        <v>43</v>
      </c>
      <c r="CI65" s="4">
        <v>30</v>
      </c>
      <c r="CJ65" s="4">
        <v>50</v>
      </c>
      <c r="CK65" s="4">
        <v>680</v>
      </c>
      <c r="CL65" s="4">
        <v>2297</v>
      </c>
      <c r="CM65" s="4">
        <v>50</v>
      </c>
      <c r="CN65" s="4">
        <v>421</v>
      </c>
      <c r="CO65" s="4">
        <v>4540</v>
      </c>
      <c r="CP65" s="4">
        <v>3061</v>
      </c>
      <c r="CQ65" s="4">
        <v>47280</v>
      </c>
      <c r="CR65" s="4">
        <v>270642</v>
      </c>
      <c r="CS65" s="4">
        <v>46730</v>
      </c>
      <c r="CT65" s="4">
        <v>27233</v>
      </c>
      <c r="CU65" s="4">
        <v>0</v>
      </c>
      <c r="CV65" s="4">
        <v>0</v>
      </c>
      <c r="CW65" s="4">
        <v>540</v>
      </c>
      <c r="CX65" s="4">
        <v>267</v>
      </c>
      <c r="CY65" s="4">
        <v>15390</v>
      </c>
      <c r="CZ65" s="4">
        <v>4927</v>
      </c>
      <c r="DA65" s="4">
        <v>660</v>
      </c>
      <c r="DB65" s="4">
        <v>33</v>
      </c>
      <c r="DC65" s="4">
        <v>590</v>
      </c>
      <c r="DD65" s="4">
        <v>185</v>
      </c>
      <c r="DE65" s="4">
        <v>3410</v>
      </c>
      <c r="DF65" s="4">
        <v>1726</v>
      </c>
      <c r="DG65" s="4">
        <v>6220</v>
      </c>
      <c r="DH65" s="4">
        <v>1006</v>
      </c>
      <c r="DI65" s="4">
        <v>5330</v>
      </c>
      <c r="DJ65" s="4">
        <v>1919</v>
      </c>
      <c r="DK65" s="4">
        <v>100</v>
      </c>
      <c r="DL65" s="4">
        <v>37</v>
      </c>
      <c r="DM65" s="4">
        <v>9710</v>
      </c>
      <c r="DN65" s="4">
        <v>16665</v>
      </c>
      <c r="DO65" s="4">
        <v>1670</v>
      </c>
      <c r="DP65" s="4">
        <v>12207</v>
      </c>
      <c r="DQ65" s="4">
        <v>1660</v>
      </c>
      <c r="DR65" s="4">
        <v>11814</v>
      </c>
      <c r="DS65" s="4">
        <v>66370</v>
      </c>
      <c r="DT65" s="4">
        <v>168697</v>
      </c>
      <c r="DU65" s="4">
        <v>21470</v>
      </c>
      <c r="DV65" s="4">
        <v>64657</v>
      </c>
      <c r="DW65" s="4">
        <v>18550</v>
      </c>
      <c r="DX65" s="4">
        <v>56313</v>
      </c>
      <c r="DY65" s="4">
        <v>13600</v>
      </c>
      <c r="DZ65" s="4">
        <v>24196</v>
      </c>
      <c r="EA65" s="4">
        <v>3460</v>
      </c>
      <c r="EB65" s="4">
        <v>2835</v>
      </c>
      <c r="EC65" s="4">
        <v>900</v>
      </c>
      <c r="ED65" s="4">
        <v>1023</v>
      </c>
      <c r="EE65" s="4">
        <v>37240</v>
      </c>
      <c r="EF65" s="4">
        <v>22307</v>
      </c>
      <c r="EG65" s="4">
        <v>44580</v>
      </c>
      <c r="EH65" s="4">
        <v>39607</v>
      </c>
      <c r="EI65" s="21">
        <v>0</v>
      </c>
      <c r="EJ65" s="21">
        <v>0</v>
      </c>
      <c r="EK65" s="4">
        <v>0</v>
      </c>
      <c r="EL65" s="4">
        <v>0</v>
      </c>
      <c r="EM65" s="4">
        <v>7110</v>
      </c>
      <c r="EN65" s="4">
        <v>7886</v>
      </c>
      <c r="EO65" s="4">
        <v>61940</v>
      </c>
      <c r="EP65" s="4">
        <v>136877</v>
      </c>
      <c r="EQ65" s="4">
        <v>61640</v>
      </c>
      <c r="ER65" s="4">
        <v>136059</v>
      </c>
      <c r="ES65" s="4">
        <v>420</v>
      </c>
      <c r="ET65" s="24">
        <v>818</v>
      </c>
    </row>
    <row r="66" spans="1:150" x14ac:dyDescent="0.2">
      <c r="A66" s="3">
        <v>5</v>
      </c>
      <c r="B66" s="4" t="s">
        <v>10</v>
      </c>
      <c r="C66" s="4">
        <v>96190</v>
      </c>
      <c r="D66" s="4">
        <v>53620</v>
      </c>
      <c r="E66" s="4">
        <v>24260</v>
      </c>
      <c r="F66" s="4">
        <v>14560</v>
      </c>
      <c r="G66" s="4">
        <v>88670</v>
      </c>
      <c r="H66" s="4">
        <v>2990</v>
      </c>
      <c r="I66" s="4">
        <v>32290</v>
      </c>
      <c r="J66" s="4">
        <v>73460</v>
      </c>
      <c r="K66" s="4">
        <v>169170</v>
      </c>
      <c r="L66" s="4">
        <v>2510</v>
      </c>
      <c r="M66" s="4">
        <v>1810</v>
      </c>
      <c r="N66" s="4">
        <v>700</v>
      </c>
      <c r="O66" s="4">
        <v>260</v>
      </c>
      <c r="P66" s="4">
        <v>19760</v>
      </c>
      <c r="Q66" s="4">
        <v>17500</v>
      </c>
      <c r="R66" s="4">
        <v>3488889</v>
      </c>
      <c r="S66" s="4">
        <v>96190</v>
      </c>
      <c r="T66" s="4">
        <v>3531578</v>
      </c>
      <c r="U66" s="4">
        <v>83440</v>
      </c>
      <c r="V66" s="4">
        <v>2885109</v>
      </c>
      <c r="W66" s="4">
        <v>30100</v>
      </c>
      <c r="X66" s="4">
        <v>17326</v>
      </c>
      <c r="Y66" s="4">
        <v>9870</v>
      </c>
      <c r="Z66" s="4">
        <v>24671</v>
      </c>
      <c r="AA66" s="4">
        <v>8710</v>
      </c>
      <c r="AB66" s="4">
        <v>14730</v>
      </c>
      <c r="AC66" s="4">
        <v>1090</v>
      </c>
      <c r="AD66" s="4">
        <v>687</v>
      </c>
      <c r="AE66" s="4">
        <v>12090</v>
      </c>
      <c r="AF66" s="4">
        <v>120726</v>
      </c>
      <c r="AG66" s="4">
        <v>8870</v>
      </c>
      <c r="AH66" s="4">
        <v>21334</v>
      </c>
      <c r="AI66" s="4">
        <v>6490</v>
      </c>
      <c r="AJ66" s="4">
        <v>68299</v>
      </c>
      <c r="AK66" s="4">
        <v>14650</v>
      </c>
      <c r="AL66" s="4">
        <v>269452</v>
      </c>
      <c r="AM66" s="4">
        <v>285</v>
      </c>
      <c r="AN66" s="4">
        <v>2530</v>
      </c>
      <c r="AO66" s="4">
        <v>13176</v>
      </c>
      <c r="AP66" s="4">
        <v>12560</v>
      </c>
      <c r="AQ66" s="4">
        <v>85674</v>
      </c>
      <c r="AR66" s="4">
        <v>2620</v>
      </c>
      <c r="AS66" s="4">
        <v>18696</v>
      </c>
      <c r="AT66" s="4">
        <v>23540</v>
      </c>
      <c r="AU66" s="4">
        <v>42689</v>
      </c>
      <c r="AV66" s="4">
        <v>1800</v>
      </c>
      <c r="AW66" s="4">
        <v>421</v>
      </c>
      <c r="AX66" s="4">
        <v>110</v>
      </c>
      <c r="AY66" s="4">
        <v>887</v>
      </c>
      <c r="AZ66" s="4">
        <v>1340</v>
      </c>
      <c r="BA66" s="4">
        <v>5171</v>
      </c>
      <c r="BB66" s="4">
        <v>1600</v>
      </c>
      <c r="BC66" s="4">
        <v>5485</v>
      </c>
      <c r="BD66" s="4">
        <v>11460</v>
      </c>
      <c r="BE66" s="4">
        <v>11153</v>
      </c>
      <c r="BF66" s="4">
        <v>92620</v>
      </c>
      <c r="BG66" s="4">
        <v>1525201</v>
      </c>
      <c r="BH66" s="4">
        <v>92620</v>
      </c>
      <c r="BI66" s="4">
        <v>1502952</v>
      </c>
      <c r="BJ66" s="4">
        <v>11480</v>
      </c>
      <c r="BK66" s="4">
        <v>22249</v>
      </c>
      <c r="BL66" s="4">
        <v>3570</v>
      </c>
      <c r="BM66" s="4">
        <v>80464</v>
      </c>
      <c r="BN66" s="4">
        <v>138865</v>
      </c>
      <c r="BO66" s="4">
        <v>1640</v>
      </c>
      <c r="BP66" s="4">
        <v>27201</v>
      </c>
      <c r="BQ66" s="4">
        <v>2430</v>
      </c>
      <c r="BR66" s="4">
        <v>4151</v>
      </c>
      <c r="BS66" s="4">
        <v>910</v>
      </c>
      <c r="BT66" s="4">
        <v>911</v>
      </c>
      <c r="BU66" s="4">
        <v>2790</v>
      </c>
      <c r="BV66" s="4">
        <v>5549</v>
      </c>
      <c r="BW66" s="4">
        <v>1900</v>
      </c>
      <c r="BX66" s="4">
        <v>790</v>
      </c>
      <c r="BY66" s="4">
        <v>3370</v>
      </c>
      <c r="BZ66" s="4">
        <v>10317</v>
      </c>
      <c r="CA66" s="4">
        <v>3510</v>
      </c>
      <c r="CB66" s="4">
        <v>10980</v>
      </c>
      <c r="CC66" s="4">
        <v>2640</v>
      </c>
      <c r="CD66" s="4">
        <v>26403</v>
      </c>
      <c r="CE66" s="4">
        <v>70</v>
      </c>
      <c r="CF66" s="4">
        <v>523</v>
      </c>
      <c r="CG66" s="4">
        <v>210</v>
      </c>
      <c r="CH66" s="4">
        <v>306</v>
      </c>
      <c r="CI66" s="4">
        <v>50</v>
      </c>
      <c r="CJ66" s="4">
        <v>148</v>
      </c>
      <c r="CK66" s="4">
        <v>2250</v>
      </c>
      <c r="CL66" s="4">
        <v>9549</v>
      </c>
      <c r="CM66" s="4">
        <v>140</v>
      </c>
      <c r="CN66" s="4">
        <v>2030</v>
      </c>
      <c r="CO66" s="4">
        <v>10810</v>
      </c>
      <c r="CP66" s="4">
        <v>16771</v>
      </c>
      <c r="CQ66" s="4">
        <v>95390</v>
      </c>
      <c r="CR66" s="4">
        <v>1869513</v>
      </c>
      <c r="CS66" s="4">
        <v>94790</v>
      </c>
      <c r="CT66" s="4">
        <v>203133</v>
      </c>
      <c r="CU66" s="4">
        <v>0</v>
      </c>
      <c r="CV66" s="4">
        <v>0</v>
      </c>
      <c r="CW66" s="4">
        <v>1670</v>
      </c>
      <c r="CX66" s="4">
        <v>1583</v>
      </c>
      <c r="CY66" s="4">
        <v>41430</v>
      </c>
      <c r="CZ66" s="4">
        <v>45736</v>
      </c>
      <c r="DA66" s="4">
        <v>2370</v>
      </c>
      <c r="DB66" s="4">
        <v>201</v>
      </c>
      <c r="DC66" s="4">
        <v>3020</v>
      </c>
      <c r="DD66" s="4">
        <v>1778</v>
      </c>
      <c r="DE66" s="4">
        <v>6220</v>
      </c>
      <c r="DF66" s="4">
        <v>6203</v>
      </c>
      <c r="DG66" s="4">
        <v>15790</v>
      </c>
      <c r="DH66" s="4">
        <v>3373</v>
      </c>
      <c r="DI66" s="4">
        <v>25840</v>
      </c>
      <c r="DJ66" s="4">
        <v>33253</v>
      </c>
      <c r="DK66" s="4">
        <v>730</v>
      </c>
      <c r="DL66" s="4">
        <v>630</v>
      </c>
      <c r="DM66" s="4">
        <v>8960</v>
      </c>
      <c r="DN66" s="4">
        <v>22544</v>
      </c>
      <c r="DO66" s="4">
        <v>2720</v>
      </c>
      <c r="DP66" s="4">
        <v>19238</v>
      </c>
      <c r="DQ66" s="4">
        <v>2730</v>
      </c>
      <c r="DR66" s="4">
        <v>20233</v>
      </c>
      <c r="DS66" s="4">
        <v>93440</v>
      </c>
      <c r="DT66" s="4">
        <v>364969</v>
      </c>
      <c r="DU66" s="4">
        <v>20830</v>
      </c>
      <c r="DV66" s="4">
        <v>48896</v>
      </c>
      <c r="DW66" s="4">
        <v>18700</v>
      </c>
      <c r="DX66" s="4">
        <v>43233</v>
      </c>
      <c r="DY66" s="4">
        <v>19920</v>
      </c>
      <c r="DZ66" s="4">
        <v>41641</v>
      </c>
      <c r="EA66" s="4">
        <v>3960</v>
      </c>
      <c r="EB66" s="4">
        <v>3253</v>
      </c>
      <c r="EC66" s="4">
        <v>840</v>
      </c>
      <c r="ED66" s="4">
        <v>1307</v>
      </c>
      <c r="EE66" s="4">
        <v>72500</v>
      </c>
      <c r="EF66" s="4">
        <v>157397</v>
      </c>
      <c r="EG66" s="4">
        <v>76950</v>
      </c>
      <c r="EH66" s="4">
        <v>182033</v>
      </c>
      <c r="EI66" s="4">
        <v>40</v>
      </c>
      <c r="EJ66" s="4">
        <v>37</v>
      </c>
      <c r="EK66" s="4">
        <v>0</v>
      </c>
      <c r="EL66" s="4">
        <v>0</v>
      </c>
      <c r="EM66" s="4">
        <v>15210</v>
      </c>
      <c r="EN66" s="4">
        <v>22063</v>
      </c>
      <c r="EO66" s="4">
        <v>80420</v>
      </c>
      <c r="EP66" s="4">
        <v>204736</v>
      </c>
      <c r="EQ66" s="4">
        <v>79840</v>
      </c>
      <c r="ER66" s="4">
        <v>202968</v>
      </c>
      <c r="ES66" s="4">
        <v>830</v>
      </c>
      <c r="ET66" s="24">
        <v>1769</v>
      </c>
    </row>
    <row r="67" spans="1:150" x14ac:dyDescent="0.2">
      <c r="A67" s="3">
        <v>5</v>
      </c>
      <c r="B67" s="4" t="s">
        <v>11</v>
      </c>
      <c r="C67" s="4">
        <v>56510</v>
      </c>
      <c r="D67" s="4">
        <v>22450</v>
      </c>
      <c r="E67" s="4">
        <v>26720</v>
      </c>
      <c r="F67" s="4">
        <v>5780</v>
      </c>
      <c r="G67" s="4">
        <v>51720</v>
      </c>
      <c r="H67" s="4">
        <v>1800</v>
      </c>
      <c r="I67" s="4">
        <v>22910</v>
      </c>
      <c r="J67" s="4">
        <v>38570</v>
      </c>
      <c r="K67" s="4">
        <v>118990</v>
      </c>
      <c r="L67" s="4">
        <v>970</v>
      </c>
      <c r="M67" s="4">
        <v>660</v>
      </c>
      <c r="N67" s="4">
        <v>310</v>
      </c>
      <c r="O67" s="21">
        <v>0</v>
      </c>
      <c r="P67" s="4">
        <v>8390</v>
      </c>
      <c r="Q67" s="4">
        <v>14920</v>
      </c>
      <c r="R67" s="4">
        <v>3479231</v>
      </c>
      <c r="S67" s="4">
        <v>56510</v>
      </c>
      <c r="T67" s="4">
        <v>3523897</v>
      </c>
      <c r="U67" s="4">
        <v>47610</v>
      </c>
      <c r="V67" s="4">
        <v>2655080</v>
      </c>
      <c r="W67" s="4">
        <v>26300</v>
      </c>
      <c r="X67" s="4">
        <v>20434</v>
      </c>
      <c r="Y67" s="4">
        <v>10230</v>
      </c>
      <c r="Z67" s="4">
        <v>31741</v>
      </c>
      <c r="AA67" s="4">
        <v>9140</v>
      </c>
      <c r="AB67" s="4">
        <v>19472</v>
      </c>
      <c r="AC67" s="4">
        <v>1870</v>
      </c>
      <c r="AD67" s="4">
        <v>1226</v>
      </c>
      <c r="AE67" s="4">
        <v>8770</v>
      </c>
      <c r="AF67" s="4">
        <v>93588</v>
      </c>
      <c r="AG67" s="4">
        <v>9120</v>
      </c>
      <c r="AH67" s="4">
        <v>32589</v>
      </c>
      <c r="AI67" s="4">
        <v>6280</v>
      </c>
      <c r="AJ67" s="4">
        <v>85316</v>
      </c>
      <c r="AK67" s="4">
        <v>13860</v>
      </c>
      <c r="AL67" s="4">
        <v>388483</v>
      </c>
      <c r="AM67" s="4">
        <v>294</v>
      </c>
      <c r="AN67" s="4">
        <v>1400</v>
      </c>
      <c r="AO67" s="4">
        <v>7430</v>
      </c>
      <c r="AP67" s="4">
        <v>10910</v>
      </c>
      <c r="AQ67" s="4">
        <v>157872</v>
      </c>
      <c r="AR67" s="4">
        <v>2800</v>
      </c>
      <c r="AS67" s="4">
        <v>37405</v>
      </c>
      <c r="AT67" s="4">
        <v>17950</v>
      </c>
      <c r="AU67" s="4">
        <v>44666</v>
      </c>
      <c r="AV67" s="4">
        <v>1610</v>
      </c>
      <c r="AW67" s="4">
        <v>397</v>
      </c>
      <c r="AX67" s="4">
        <v>120</v>
      </c>
      <c r="AY67" s="4">
        <v>1036</v>
      </c>
      <c r="AZ67" s="4">
        <v>1190</v>
      </c>
      <c r="BA67" s="4">
        <v>6173</v>
      </c>
      <c r="BB67" s="4">
        <v>1430</v>
      </c>
      <c r="BC67" s="4">
        <v>6004</v>
      </c>
      <c r="BD67" s="4">
        <v>9090</v>
      </c>
      <c r="BE67" s="4">
        <v>10628</v>
      </c>
      <c r="BF67" s="4">
        <v>51070</v>
      </c>
      <c r="BG67" s="4">
        <v>985013</v>
      </c>
      <c r="BH67" s="4">
        <v>51070</v>
      </c>
      <c r="BI67" s="4">
        <v>965882</v>
      </c>
      <c r="BJ67" s="4">
        <v>9750</v>
      </c>
      <c r="BK67" s="4">
        <v>19132</v>
      </c>
      <c r="BL67" s="4">
        <v>5440</v>
      </c>
      <c r="BM67" s="4">
        <v>127985</v>
      </c>
      <c r="BN67" s="4">
        <v>340574</v>
      </c>
      <c r="BO67" s="4">
        <v>1770</v>
      </c>
      <c r="BP67" s="4">
        <v>30424</v>
      </c>
      <c r="BQ67" s="4">
        <v>4530</v>
      </c>
      <c r="BR67" s="4">
        <v>11419</v>
      </c>
      <c r="BS67" s="4">
        <v>740</v>
      </c>
      <c r="BT67" s="4">
        <v>1149</v>
      </c>
      <c r="BU67" s="4">
        <v>4690</v>
      </c>
      <c r="BV67" s="4">
        <v>9542</v>
      </c>
      <c r="BW67" s="4">
        <v>3320</v>
      </c>
      <c r="BX67" s="4">
        <v>1512</v>
      </c>
      <c r="BY67" s="4">
        <v>5250</v>
      </c>
      <c r="BZ67" s="4">
        <v>21475</v>
      </c>
      <c r="CA67" s="4">
        <v>5400</v>
      </c>
      <c r="CB67" s="4">
        <v>22028</v>
      </c>
      <c r="CC67" s="4">
        <v>4520</v>
      </c>
      <c r="CD67" s="4">
        <v>47682</v>
      </c>
      <c r="CE67" s="4">
        <v>100</v>
      </c>
      <c r="CF67" s="4">
        <v>774</v>
      </c>
      <c r="CG67" s="4">
        <v>340</v>
      </c>
      <c r="CH67" s="4">
        <v>462</v>
      </c>
      <c r="CI67" s="4">
        <v>80</v>
      </c>
      <c r="CJ67" s="4">
        <v>238</v>
      </c>
      <c r="CK67" s="4">
        <v>3660</v>
      </c>
      <c r="CL67" s="4">
        <v>18356</v>
      </c>
      <c r="CM67" s="4">
        <v>200</v>
      </c>
      <c r="CN67" s="4">
        <v>2995</v>
      </c>
      <c r="CO67" s="4">
        <v>9390</v>
      </c>
      <c r="CP67" s="4">
        <v>22321</v>
      </c>
      <c r="CQ67" s="4">
        <v>56380</v>
      </c>
      <c r="CR67" s="4">
        <v>2343346</v>
      </c>
      <c r="CS67" s="4">
        <v>56240</v>
      </c>
      <c r="CT67" s="4">
        <v>281860</v>
      </c>
      <c r="CU67" s="21">
        <v>0</v>
      </c>
      <c r="CV67" s="21">
        <v>0</v>
      </c>
      <c r="CW67" s="4">
        <v>810</v>
      </c>
      <c r="CX67" s="4">
        <v>2089</v>
      </c>
      <c r="CY67" s="4">
        <v>25650</v>
      </c>
      <c r="CZ67" s="4">
        <v>57053</v>
      </c>
      <c r="DA67" s="4">
        <v>3120</v>
      </c>
      <c r="DB67" s="4">
        <v>324</v>
      </c>
      <c r="DC67" s="4">
        <v>2250</v>
      </c>
      <c r="DD67" s="4">
        <v>1335</v>
      </c>
      <c r="DE67" s="4">
        <v>3840</v>
      </c>
      <c r="DF67" s="4">
        <v>4479</v>
      </c>
      <c r="DG67" s="4">
        <v>5370</v>
      </c>
      <c r="DH67" s="4">
        <v>887</v>
      </c>
      <c r="DI67" s="4">
        <v>18930</v>
      </c>
      <c r="DJ67" s="4">
        <v>47762</v>
      </c>
      <c r="DK67" s="4">
        <v>980</v>
      </c>
      <c r="DL67" s="4">
        <v>1603</v>
      </c>
      <c r="DM67" s="4">
        <v>6390</v>
      </c>
      <c r="DN67" s="4">
        <v>18132</v>
      </c>
      <c r="DO67" s="4">
        <v>840</v>
      </c>
      <c r="DP67" s="4">
        <v>7872</v>
      </c>
      <c r="DQ67" s="4">
        <v>1080</v>
      </c>
      <c r="DR67" s="4">
        <v>9819</v>
      </c>
      <c r="DS67" s="4">
        <v>55400</v>
      </c>
      <c r="DT67" s="4">
        <v>331168</v>
      </c>
      <c r="DU67" s="4">
        <v>980</v>
      </c>
      <c r="DV67" s="4">
        <v>479</v>
      </c>
      <c r="DW67" s="4">
        <v>800</v>
      </c>
      <c r="DX67" s="4">
        <v>385</v>
      </c>
      <c r="DY67" s="4">
        <v>6260</v>
      </c>
      <c r="DZ67" s="4">
        <v>12261</v>
      </c>
      <c r="EA67" s="4">
        <v>2400</v>
      </c>
      <c r="EB67" s="4">
        <v>2035</v>
      </c>
      <c r="EC67" s="4">
        <v>230</v>
      </c>
      <c r="ED67" s="4">
        <v>500</v>
      </c>
      <c r="EE67" s="4">
        <v>49640</v>
      </c>
      <c r="EF67" s="4">
        <v>224807</v>
      </c>
      <c r="EG67" s="4">
        <v>51370</v>
      </c>
      <c r="EH67" s="4">
        <v>245244</v>
      </c>
      <c r="EI67" s="21">
        <v>0</v>
      </c>
      <c r="EJ67" s="21">
        <v>0</v>
      </c>
      <c r="EK67" s="4">
        <v>0</v>
      </c>
      <c r="EL67" s="4">
        <v>0</v>
      </c>
      <c r="EM67" s="4">
        <v>13890</v>
      </c>
      <c r="EN67" s="4">
        <v>28013</v>
      </c>
      <c r="EO67" s="4">
        <v>42480</v>
      </c>
      <c r="EP67" s="4">
        <v>113557</v>
      </c>
      <c r="EQ67" s="4">
        <v>41760</v>
      </c>
      <c r="ER67" s="4">
        <v>111288</v>
      </c>
      <c r="ES67" s="4">
        <v>1000</v>
      </c>
      <c r="ET67" s="24">
        <v>2269</v>
      </c>
    </row>
    <row r="68" spans="1:150" x14ac:dyDescent="0.2">
      <c r="A68" s="3">
        <v>5</v>
      </c>
      <c r="B68" s="4" t="s">
        <v>12</v>
      </c>
      <c r="C68" s="4">
        <v>37700</v>
      </c>
      <c r="D68" s="4">
        <v>9260</v>
      </c>
      <c r="E68" s="4">
        <v>25510</v>
      </c>
      <c r="F68" s="4">
        <v>2330</v>
      </c>
      <c r="G68" s="4">
        <v>34630</v>
      </c>
      <c r="H68" s="4">
        <v>1170</v>
      </c>
      <c r="I68" s="4">
        <v>16560</v>
      </c>
      <c r="J68" s="4">
        <v>23940</v>
      </c>
      <c r="K68" s="4">
        <v>90970</v>
      </c>
      <c r="L68" s="4">
        <v>380</v>
      </c>
      <c r="M68" s="4">
        <v>260</v>
      </c>
      <c r="N68" s="4">
        <v>130</v>
      </c>
      <c r="O68" s="4">
        <v>0</v>
      </c>
      <c r="P68" s="4">
        <v>4230</v>
      </c>
      <c r="Q68" s="4">
        <v>11590</v>
      </c>
      <c r="R68" s="4">
        <v>3270962</v>
      </c>
      <c r="S68" s="4">
        <v>37700</v>
      </c>
      <c r="T68" s="4">
        <v>3309640</v>
      </c>
      <c r="U68" s="4">
        <v>31610</v>
      </c>
      <c r="V68" s="4">
        <v>2383158</v>
      </c>
      <c r="W68" s="4">
        <v>22100</v>
      </c>
      <c r="X68" s="4">
        <v>19967</v>
      </c>
      <c r="Y68" s="4">
        <v>9760</v>
      </c>
      <c r="Z68" s="4">
        <v>36129</v>
      </c>
      <c r="AA68" s="4">
        <v>8800</v>
      </c>
      <c r="AB68" s="4">
        <v>22923</v>
      </c>
      <c r="AC68" s="4">
        <v>2040</v>
      </c>
      <c r="AD68" s="4">
        <v>1514</v>
      </c>
      <c r="AE68" s="4">
        <v>6580</v>
      </c>
      <c r="AF68" s="4">
        <v>77970</v>
      </c>
      <c r="AG68" s="4">
        <v>8680</v>
      </c>
      <c r="AH68" s="4">
        <v>44913</v>
      </c>
      <c r="AI68" s="4">
        <v>5690</v>
      </c>
      <c r="AJ68" s="4">
        <v>99729</v>
      </c>
      <c r="AK68" s="4">
        <v>11810</v>
      </c>
      <c r="AL68" s="4">
        <v>413004</v>
      </c>
      <c r="AM68" s="4">
        <v>255</v>
      </c>
      <c r="AN68" s="4">
        <v>840</v>
      </c>
      <c r="AO68" s="4">
        <v>4560</v>
      </c>
      <c r="AP68" s="4">
        <v>8530</v>
      </c>
      <c r="AQ68" s="4">
        <v>162391</v>
      </c>
      <c r="AR68" s="4">
        <v>2790</v>
      </c>
      <c r="AS68" s="4">
        <v>51178</v>
      </c>
      <c r="AT68" s="4">
        <v>12420</v>
      </c>
      <c r="AU68" s="4">
        <v>38678</v>
      </c>
      <c r="AV68" s="4">
        <v>1320</v>
      </c>
      <c r="AW68" s="4">
        <v>359</v>
      </c>
      <c r="AX68" s="4">
        <v>120</v>
      </c>
      <c r="AY68" s="4">
        <v>1150</v>
      </c>
      <c r="AZ68" s="4">
        <v>1070</v>
      </c>
      <c r="BA68" s="4">
        <v>6868</v>
      </c>
      <c r="BB68" s="4">
        <v>990</v>
      </c>
      <c r="BC68" s="4">
        <v>5281</v>
      </c>
      <c r="BD68" s="4">
        <v>5830</v>
      </c>
      <c r="BE68" s="4">
        <v>6931</v>
      </c>
      <c r="BF68" s="4">
        <v>32370</v>
      </c>
      <c r="BG68" s="4">
        <v>709517</v>
      </c>
      <c r="BH68" s="4">
        <v>32370</v>
      </c>
      <c r="BI68" s="4">
        <v>694293</v>
      </c>
      <c r="BJ68" s="4">
        <v>7420</v>
      </c>
      <c r="BK68" s="4">
        <v>15224</v>
      </c>
      <c r="BL68" s="4">
        <v>5330</v>
      </c>
      <c r="BM68" s="4">
        <v>137725</v>
      </c>
      <c r="BN68" s="4">
        <v>466295</v>
      </c>
      <c r="BO68" s="4">
        <v>1410</v>
      </c>
      <c r="BP68" s="4">
        <v>24581</v>
      </c>
      <c r="BQ68" s="4">
        <v>4700</v>
      </c>
      <c r="BR68" s="4">
        <v>16265</v>
      </c>
      <c r="BS68" s="4">
        <v>530</v>
      </c>
      <c r="BT68" s="4">
        <v>1135</v>
      </c>
      <c r="BU68" s="4">
        <v>4750</v>
      </c>
      <c r="BV68" s="4">
        <v>10675</v>
      </c>
      <c r="BW68" s="4">
        <v>3470</v>
      </c>
      <c r="BX68" s="4">
        <v>1699</v>
      </c>
      <c r="BY68" s="4">
        <v>5190</v>
      </c>
      <c r="BZ68" s="4">
        <v>27585</v>
      </c>
      <c r="CA68" s="4">
        <v>5320</v>
      </c>
      <c r="CB68" s="4">
        <v>28205</v>
      </c>
      <c r="CC68" s="4">
        <v>4600</v>
      </c>
      <c r="CD68" s="4">
        <v>51325</v>
      </c>
      <c r="CE68" s="4">
        <v>90</v>
      </c>
      <c r="CF68" s="4">
        <v>562</v>
      </c>
      <c r="CG68" s="4">
        <v>420</v>
      </c>
      <c r="CH68" s="4">
        <v>621</v>
      </c>
      <c r="CI68" s="4">
        <v>110</v>
      </c>
      <c r="CJ68" s="4">
        <v>208</v>
      </c>
      <c r="CK68" s="4">
        <v>4010</v>
      </c>
      <c r="CL68" s="4">
        <v>23701</v>
      </c>
      <c r="CM68" s="4">
        <v>220</v>
      </c>
      <c r="CN68" s="4">
        <v>3846</v>
      </c>
      <c r="CO68" s="4">
        <v>7960</v>
      </c>
      <c r="CP68" s="4">
        <v>23802</v>
      </c>
      <c r="CQ68" s="4">
        <v>37660</v>
      </c>
      <c r="CR68" s="4">
        <v>2399256</v>
      </c>
      <c r="CS68" s="4">
        <v>37590</v>
      </c>
      <c r="CT68" s="4">
        <v>305666</v>
      </c>
      <c r="CU68" s="21">
        <v>0</v>
      </c>
      <c r="CV68" s="21">
        <v>0</v>
      </c>
      <c r="CW68" s="4">
        <v>400</v>
      </c>
      <c r="CX68" s="4">
        <v>1827</v>
      </c>
      <c r="CY68" s="4">
        <v>18310</v>
      </c>
      <c r="CZ68" s="4">
        <v>52748</v>
      </c>
      <c r="DA68" s="4">
        <v>3120</v>
      </c>
      <c r="DB68" s="4">
        <v>547</v>
      </c>
      <c r="DC68" s="4">
        <v>2180</v>
      </c>
      <c r="DD68" s="4">
        <v>1378</v>
      </c>
      <c r="DE68" s="4">
        <v>2960</v>
      </c>
      <c r="DF68" s="4">
        <v>3556</v>
      </c>
      <c r="DG68" s="4">
        <v>0</v>
      </c>
      <c r="DH68" s="4">
        <v>0</v>
      </c>
      <c r="DI68" s="4">
        <v>14380</v>
      </c>
      <c r="DJ68" s="4">
        <v>44055</v>
      </c>
      <c r="DK68" s="4">
        <v>950</v>
      </c>
      <c r="DL68" s="4">
        <v>2308</v>
      </c>
      <c r="DM68" s="4">
        <v>4700</v>
      </c>
      <c r="DN68" s="4">
        <v>14682</v>
      </c>
      <c r="DO68" s="4">
        <v>230</v>
      </c>
      <c r="DP68" s="4">
        <v>1916</v>
      </c>
      <c r="DQ68" s="4">
        <v>460</v>
      </c>
      <c r="DR68" s="4">
        <v>3867</v>
      </c>
      <c r="DS68" s="4">
        <v>37180</v>
      </c>
      <c r="DT68" s="4">
        <v>325375</v>
      </c>
      <c r="DU68" s="4">
        <v>0</v>
      </c>
      <c r="DV68" s="4">
        <v>0</v>
      </c>
      <c r="DW68" s="4">
        <v>0</v>
      </c>
      <c r="DX68" s="4">
        <v>0</v>
      </c>
      <c r="DY68" s="4">
        <v>1470</v>
      </c>
      <c r="DZ68" s="4">
        <v>2634</v>
      </c>
      <c r="EA68" s="4">
        <v>1800</v>
      </c>
      <c r="EB68" s="4">
        <v>1585</v>
      </c>
      <c r="EC68" s="4">
        <v>40</v>
      </c>
      <c r="ED68" s="4">
        <v>99</v>
      </c>
      <c r="EE68" s="4">
        <v>35950</v>
      </c>
      <c r="EF68" s="4">
        <v>252918</v>
      </c>
      <c r="EG68" s="4">
        <v>36440</v>
      </c>
      <c r="EH68" s="4">
        <v>270109</v>
      </c>
      <c r="EI68" s="21">
        <v>0</v>
      </c>
      <c r="EJ68" s="21">
        <v>0</v>
      </c>
      <c r="EK68" s="4">
        <v>0</v>
      </c>
      <c r="EL68" s="4">
        <v>0</v>
      </c>
      <c r="EM68" s="4">
        <v>10980</v>
      </c>
      <c r="EN68" s="4">
        <v>27678</v>
      </c>
      <c r="EO68" s="4">
        <v>26650</v>
      </c>
      <c r="EP68" s="4">
        <v>82624</v>
      </c>
      <c r="EQ68" s="4">
        <v>25930</v>
      </c>
      <c r="ER68" s="4">
        <v>79859</v>
      </c>
      <c r="ES68" s="4">
        <v>960</v>
      </c>
      <c r="ET68" s="24">
        <v>2765</v>
      </c>
    </row>
    <row r="69" spans="1:150" x14ac:dyDescent="0.2">
      <c r="A69" s="3">
        <v>5</v>
      </c>
      <c r="B69" s="4" t="s">
        <v>13</v>
      </c>
      <c r="C69" s="4">
        <v>59180</v>
      </c>
      <c r="D69" s="4">
        <v>7450</v>
      </c>
      <c r="E69" s="4">
        <v>49240</v>
      </c>
      <c r="F69" s="4">
        <v>1930</v>
      </c>
      <c r="G69" s="4">
        <v>54520</v>
      </c>
      <c r="H69" s="4">
        <v>1940</v>
      </c>
      <c r="I69" s="4">
        <v>27850</v>
      </c>
      <c r="J69" s="4">
        <v>29680</v>
      </c>
      <c r="K69" s="4">
        <v>156920</v>
      </c>
      <c r="L69" s="4">
        <v>340</v>
      </c>
      <c r="M69" s="4">
        <v>250</v>
      </c>
      <c r="N69" s="4">
        <v>80</v>
      </c>
      <c r="O69" s="4">
        <v>0</v>
      </c>
      <c r="P69" s="4">
        <v>3540</v>
      </c>
      <c r="Q69" s="4">
        <v>19140</v>
      </c>
      <c r="R69" s="4">
        <v>8061468</v>
      </c>
      <c r="S69" s="4">
        <v>59180</v>
      </c>
      <c r="T69" s="4">
        <v>8148872</v>
      </c>
      <c r="U69" s="4">
        <v>50600</v>
      </c>
      <c r="V69" s="4">
        <v>5646210</v>
      </c>
      <c r="W69" s="4">
        <v>42200</v>
      </c>
      <c r="X69" s="4">
        <v>54745</v>
      </c>
      <c r="Y69" s="4">
        <v>22650</v>
      </c>
      <c r="Z69" s="4">
        <v>122079</v>
      </c>
      <c r="AA69" s="4">
        <v>20690</v>
      </c>
      <c r="AB69" s="4">
        <v>82581</v>
      </c>
      <c r="AC69" s="4">
        <v>5060</v>
      </c>
      <c r="AD69" s="4">
        <v>4399</v>
      </c>
      <c r="AE69" s="4">
        <v>11450</v>
      </c>
      <c r="AF69" s="4">
        <v>179549</v>
      </c>
      <c r="AG69" s="4">
        <v>20900</v>
      </c>
      <c r="AH69" s="4">
        <v>215242</v>
      </c>
      <c r="AI69" s="4">
        <v>11130</v>
      </c>
      <c r="AJ69" s="4">
        <v>306479</v>
      </c>
      <c r="AK69" s="4">
        <v>22470</v>
      </c>
      <c r="AL69" s="4">
        <v>1028630</v>
      </c>
      <c r="AM69" s="4">
        <v>446</v>
      </c>
      <c r="AN69" s="4">
        <v>1040</v>
      </c>
      <c r="AO69" s="4">
        <v>5908</v>
      </c>
      <c r="AP69" s="4">
        <v>12840</v>
      </c>
      <c r="AQ69" s="4">
        <v>299116</v>
      </c>
      <c r="AR69" s="4">
        <v>7120</v>
      </c>
      <c r="AS69" s="4">
        <v>226746</v>
      </c>
      <c r="AT69" s="4">
        <v>21710</v>
      </c>
      <c r="AU69" s="4">
        <v>87404</v>
      </c>
      <c r="AV69" s="4">
        <v>2820</v>
      </c>
      <c r="AW69" s="4">
        <v>756</v>
      </c>
      <c r="AX69" s="4">
        <v>480</v>
      </c>
      <c r="AY69" s="4">
        <v>6605</v>
      </c>
      <c r="AZ69" s="4">
        <v>2250</v>
      </c>
      <c r="BA69" s="4">
        <v>17064</v>
      </c>
      <c r="BB69" s="4">
        <v>1930</v>
      </c>
      <c r="BC69" s="4">
        <v>10473</v>
      </c>
      <c r="BD69" s="4">
        <v>8350</v>
      </c>
      <c r="BE69" s="4">
        <v>10100</v>
      </c>
      <c r="BF69" s="4">
        <v>45120</v>
      </c>
      <c r="BG69" s="4">
        <v>1065448</v>
      </c>
      <c r="BH69" s="4">
        <v>45120</v>
      </c>
      <c r="BI69" s="4">
        <v>1042316</v>
      </c>
      <c r="BJ69" s="4">
        <v>10840</v>
      </c>
      <c r="BK69" s="4">
        <v>23132</v>
      </c>
      <c r="BL69" s="4">
        <v>14060</v>
      </c>
      <c r="BM69" s="4">
        <v>441562</v>
      </c>
      <c r="BN69" s="4">
        <v>2023365</v>
      </c>
      <c r="BO69" s="4">
        <v>2340</v>
      </c>
      <c r="BP69" s="4">
        <v>42384</v>
      </c>
      <c r="BQ69" s="4">
        <v>13090</v>
      </c>
      <c r="BR69" s="4">
        <v>75462</v>
      </c>
      <c r="BS69" s="4">
        <v>850</v>
      </c>
      <c r="BT69" s="4">
        <v>2292</v>
      </c>
      <c r="BU69" s="4">
        <v>13270</v>
      </c>
      <c r="BV69" s="4">
        <v>37183</v>
      </c>
      <c r="BW69" s="4">
        <v>10030</v>
      </c>
      <c r="BX69" s="4">
        <v>5872</v>
      </c>
      <c r="BY69" s="4">
        <v>13800</v>
      </c>
      <c r="BZ69" s="4">
        <v>107736</v>
      </c>
      <c r="CA69" s="4">
        <v>14050</v>
      </c>
      <c r="CB69" s="4">
        <v>109176</v>
      </c>
      <c r="CC69" s="4">
        <v>12480</v>
      </c>
      <c r="CD69" s="4">
        <v>165295</v>
      </c>
      <c r="CE69" s="4">
        <v>280</v>
      </c>
      <c r="CF69" s="4">
        <v>1418</v>
      </c>
      <c r="CG69" s="4">
        <v>1150</v>
      </c>
      <c r="CH69" s="4">
        <v>1157</v>
      </c>
      <c r="CI69" s="4">
        <v>380</v>
      </c>
      <c r="CJ69" s="4">
        <v>1590</v>
      </c>
      <c r="CK69" s="4">
        <v>12090</v>
      </c>
      <c r="CL69" s="4">
        <v>106669</v>
      </c>
      <c r="CM69" s="4">
        <v>560</v>
      </c>
      <c r="CN69" s="4">
        <v>12572</v>
      </c>
      <c r="CO69" s="4">
        <v>17150</v>
      </c>
      <c r="CP69" s="4">
        <v>78671</v>
      </c>
      <c r="CQ69" s="4">
        <v>59150</v>
      </c>
      <c r="CR69" s="4">
        <v>6473948</v>
      </c>
      <c r="CS69" s="4">
        <v>59110</v>
      </c>
      <c r="CT69" s="4">
        <v>963146</v>
      </c>
      <c r="CU69" s="4">
        <v>50</v>
      </c>
      <c r="CV69" s="4">
        <v>162</v>
      </c>
      <c r="CW69" s="4">
        <v>280</v>
      </c>
      <c r="CX69" s="4">
        <v>2122</v>
      </c>
      <c r="CY69" s="4">
        <v>32500</v>
      </c>
      <c r="CZ69" s="4">
        <v>95050</v>
      </c>
      <c r="DA69" s="4">
        <v>8190</v>
      </c>
      <c r="DB69" s="4">
        <v>1986</v>
      </c>
      <c r="DC69" s="4">
        <v>4100</v>
      </c>
      <c r="DD69" s="4">
        <v>2622</v>
      </c>
      <c r="DE69" s="4">
        <v>4400</v>
      </c>
      <c r="DF69" s="4">
        <v>6024</v>
      </c>
      <c r="DG69" s="4">
        <v>0</v>
      </c>
      <c r="DH69" s="4">
        <v>0</v>
      </c>
      <c r="DI69" s="4">
        <v>25000</v>
      </c>
      <c r="DJ69" s="4">
        <v>76306</v>
      </c>
      <c r="DK69" s="4">
        <v>1710</v>
      </c>
      <c r="DL69" s="4">
        <v>4929</v>
      </c>
      <c r="DM69" s="4">
        <v>8300</v>
      </c>
      <c r="DN69" s="4">
        <v>31871</v>
      </c>
      <c r="DO69" s="4">
        <v>30</v>
      </c>
      <c r="DP69" s="4">
        <v>176</v>
      </c>
      <c r="DQ69" s="4">
        <v>290</v>
      </c>
      <c r="DR69" s="4">
        <v>2386</v>
      </c>
      <c r="DS69" s="4">
        <v>58610</v>
      </c>
      <c r="DT69" s="4">
        <v>940271</v>
      </c>
      <c r="DU69" s="4">
        <v>0</v>
      </c>
      <c r="DV69" s="4">
        <v>0</v>
      </c>
      <c r="DW69" s="4">
        <v>0</v>
      </c>
      <c r="DX69" s="4">
        <v>0</v>
      </c>
      <c r="DY69" s="4">
        <v>330</v>
      </c>
      <c r="DZ69" s="4">
        <v>772</v>
      </c>
      <c r="EA69" s="4">
        <v>3750</v>
      </c>
      <c r="EB69" s="4">
        <v>3519</v>
      </c>
      <c r="EC69" s="21">
        <v>0</v>
      </c>
      <c r="ED69" s="21">
        <v>0</v>
      </c>
      <c r="EE69" s="4">
        <v>58670</v>
      </c>
      <c r="EF69" s="4">
        <v>868096</v>
      </c>
      <c r="EG69" s="4">
        <v>58810</v>
      </c>
      <c r="EH69" s="4">
        <v>906641</v>
      </c>
      <c r="EI69" s="4">
        <v>360</v>
      </c>
      <c r="EJ69" s="4">
        <v>122</v>
      </c>
      <c r="EK69" s="4">
        <v>170</v>
      </c>
      <c r="EL69" s="4">
        <v>50</v>
      </c>
      <c r="EM69" s="4">
        <v>24880</v>
      </c>
      <c r="EN69" s="4">
        <v>100052</v>
      </c>
      <c r="EO69" s="4">
        <v>34210</v>
      </c>
      <c r="EP69" s="4">
        <v>132559</v>
      </c>
      <c r="EQ69" s="4">
        <v>32320</v>
      </c>
      <c r="ER69" s="4">
        <v>119992</v>
      </c>
      <c r="ES69" s="4">
        <v>2530</v>
      </c>
      <c r="ET69" s="24">
        <v>12567</v>
      </c>
    </row>
    <row r="70" spans="1:150" x14ac:dyDescent="0.2">
      <c r="A70" s="3">
        <v>5</v>
      </c>
      <c r="B70" s="4" t="s">
        <v>14</v>
      </c>
      <c r="C70" s="4">
        <v>16270</v>
      </c>
      <c r="D70" s="4">
        <v>1300</v>
      </c>
      <c r="E70" s="4">
        <v>14580</v>
      </c>
      <c r="F70" s="4">
        <v>290</v>
      </c>
      <c r="G70" s="4">
        <v>15140</v>
      </c>
      <c r="H70" s="4">
        <v>520</v>
      </c>
      <c r="I70" s="4">
        <v>9970</v>
      </c>
      <c r="J70" s="4">
        <v>5210</v>
      </c>
      <c r="K70" s="4">
        <v>45350</v>
      </c>
      <c r="L70" s="21">
        <v>0</v>
      </c>
      <c r="M70" s="21">
        <v>0</v>
      </c>
      <c r="N70" s="21">
        <v>0</v>
      </c>
      <c r="O70" s="4">
        <v>0</v>
      </c>
      <c r="P70" s="4">
        <v>310</v>
      </c>
      <c r="Q70" s="4">
        <v>5730</v>
      </c>
      <c r="R70" s="4">
        <v>4527757</v>
      </c>
      <c r="S70" s="4">
        <v>16270</v>
      </c>
      <c r="T70" s="4">
        <v>4582817</v>
      </c>
      <c r="U70" s="4">
        <v>14210</v>
      </c>
      <c r="V70" s="4">
        <v>2793691</v>
      </c>
      <c r="W70" s="4">
        <v>13890</v>
      </c>
      <c r="X70" s="4">
        <v>43731</v>
      </c>
      <c r="Y70" s="4">
        <v>9660</v>
      </c>
      <c r="Z70" s="4">
        <v>126656</v>
      </c>
      <c r="AA70" s="4">
        <v>9060</v>
      </c>
      <c r="AB70" s="4">
        <v>92022</v>
      </c>
      <c r="AC70" s="4">
        <v>1520</v>
      </c>
      <c r="AD70" s="4">
        <v>2004</v>
      </c>
      <c r="AE70" s="4">
        <v>3740</v>
      </c>
      <c r="AF70" s="4">
        <v>120163</v>
      </c>
      <c r="AG70" s="4">
        <v>9580</v>
      </c>
      <c r="AH70" s="4">
        <v>334577</v>
      </c>
      <c r="AI70" s="4">
        <v>3670</v>
      </c>
      <c r="AJ70" s="4">
        <v>173569</v>
      </c>
      <c r="AK70" s="4">
        <v>6360</v>
      </c>
      <c r="AL70" s="4">
        <v>406923</v>
      </c>
      <c r="AM70" s="4">
        <v>154</v>
      </c>
      <c r="AN70" s="4">
        <v>170</v>
      </c>
      <c r="AO70" s="4">
        <v>882</v>
      </c>
      <c r="AP70" s="4">
        <v>3160</v>
      </c>
      <c r="AQ70" s="4">
        <v>86454</v>
      </c>
      <c r="AR70" s="4">
        <v>4760</v>
      </c>
      <c r="AS70" s="4">
        <v>427455</v>
      </c>
      <c r="AT70" s="4">
        <v>5130</v>
      </c>
      <c r="AU70" s="4">
        <v>55060</v>
      </c>
      <c r="AV70" s="4">
        <v>510</v>
      </c>
      <c r="AW70" s="4">
        <v>127</v>
      </c>
      <c r="AX70" s="4">
        <v>430</v>
      </c>
      <c r="AY70" s="4">
        <v>10363</v>
      </c>
      <c r="AZ70" s="4">
        <v>1520</v>
      </c>
      <c r="BA70" s="4">
        <v>16837</v>
      </c>
      <c r="BB70" s="4">
        <v>330</v>
      </c>
      <c r="BC70" s="4">
        <v>3088</v>
      </c>
      <c r="BD70" s="4">
        <v>0</v>
      </c>
      <c r="BE70" s="4">
        <v>0</v>
      </c>
      <c r="BF70" s="4">
        <v>8390</v>
      </c>
      <c r="BG70" s="4">
        <v>202512</v>
      </c>
      <c r="BH70" s="4">
        <v>8390</v>
      </c>
      <c r="BI70" s="4">
        <v>197604</v>
      </c>
      <c r="BJ70" s="4">
        <v>2290</v>
      </c>
      <c r="BK70" s="4">
        <v>4908</v>
      </c>
      <c r="BL70" s="4">
        <v>7880</v>
      </c>
      <c r="BM70" s="4">
        <v>322770</v>
      </c>
      <c r="BN70" s="4">
        <v>2256935</v>
      </c>
      <c r="BO70" s="4">
        <v>460</v>
      </c>
      <c r="BP70" s="4">
        <v>11273</v>
      </c>
      <c r="BQ70" s="4">
        <v>7530</v>
      </c>
      <c r="BR70" s="4">
        <v>93456</v>
      </c>
      <c r="BS70" s="4">
        <v>320</v>
      </c>
      <c r="BT70" s="4">
        <v>1092</v>
      </c>
      <c r="BU70" s="4">
        <v>7500</v>
      </c>
      <c r="BV70" s="4">
        <v>28619</v>
      </c>
      <c r="BW70" s="4">
        <v>5300</v>
      </c>
      <c r="BX70" s="4">
        <v>4026</v>
      </c>
      <c r="BY70" s="4">
        <v>7820</v>
      </c>
      <c r="BZ70" s="4">
        <v>75479</v>
      </c>
      <c r="CA70" s="4">
        <v>7880</v>
      </c>
      <c r="CB70" s="4">
        <v>76423</v>
      </c>
      <c r="CC70" s="4">
        <v>6950</v>
      </c>
      <c r="CD70" s="4">
        <v>113332</v>
      </c>
      <c r="CE70" s="4">
        <v>160</v>
      </c>
      <c r="CF70" s="4">
        <v>1436</v>
      </c>
      <c r="CG70" s="4">
        <v>780</v>
      </c>
      <c r="CH70" s="4">
        <v>589</v>
      </c>
      <c r="CI70" s="4">
        <v>500</v>
      </c>
      <c r="CJ70" s="4">
        <v>5080</v>
      </c>
      <c r="CK70" s="4">
        <v>7210</v>
      </c>
      <c r="CL70" s="4">
        <v>100153</v>
      </c>
      <c r="CM70" s="4">
        <v>430</v>
      </c>
      <c r="CN70" s="4">
        <v>14048</v>
      </c>
      <c r="CO70" s="4">
        <v>7940</v>
      </c>
      <c r="CP70" s="4">
        <v>93252</v>
      </c>
      <c r="CQ70" s="4">
        <v>16270</v>
      </c>
      <c r="CR70" s="4">
        <v>3908941</v>
      </c>
      <c r="CS70" s="4">
        <v>16260</v>
      </c>
      <c r="CT70" s="4">
        <v>745054</v>
      </c>
      <c r="CU70" s="4">
        <v>60</v>
      </c>
      <c r="CV70" s="4">
        <v>370</v>
      </c>
      <c r="CW70" s="4">
        <v>60</v>
      </c>
      <c r="CX70" s="4">
        <v>639</v>
      </c>
      <c r="CY70" s="4">
        <v>10120</v>
      </c>
      <c r="CZ70" s="4">
        <v>29251</v>
      </c>
      <c r="DA70" s="4">
        <v>4410</v>
      </c>
      <c r="DB70" s="4">
        <v>3727</v>
      </c>
      <c r="DC70" s="4">
        <v>1000</v>
      </c>
      <c r="DD70" s="4">
        <v>602</v>
      </c>
      <c r="DE70" s="4">
        <v>0</v>
      </c>
      <c r="DF70" s="4">
        <v>0</v>
      </c>
      <c r="DG70" s="4">
        <v>0</v>
      </c>
      <c r="DH70" s="4">
        <v>0</v>
      </c>
      <c r="DI70" s="4">
        <v>6830</v>
      </c>
      <c r="DJ70" s="4">
        <v>20239</v>
      </c>
      <c r="DK70" s="4">
        <v>500</v>
      </c>
      <c r="DL70" s="4">
        <v>1715</v>
      </c>
      <c r="DM70" s="4">
        <v>2970</v>
      </c>
      <c r="DN70" s="4">
        <v>16444</v>
      </c>
      <c r="DO70" s="4">
        <v>0</v>
      </c>
      <c r="DP70" s="4">
        <v>0</v>
      </c>
      <c r="DQ70" s="4">
        <v>60</v>
      </c>
      <c r="DR70" s="4">
        <v>643</v>
      </c>
      <c r="DS70" s="4">
        <v>16110</v>
      </c>
      <c r="DT70" s="4">
        <v>717502</v>
      </c>
      <c r="DU70" s="4">
        <v>0</v>
      </c>
      <c r="DV70" s="4">
        <v>0</v>
      </c>
      <c r="DW70" s="4">
        <v>0</v>
      </c>
      <c r="DX70" s="4">
        <v>0</v>
      </c>
      <c r="DY70" s="21">
        <v>0</v>
      </c>
      <c r="DZ70" s="21">
        <v>0</v>
      </c>
      <c r="EA70" s="4">
        <v>0</v>
      </c>
      <c r="EB70" s="4">
        <v>0</v>
      </c>
      <c r="EC70" s="4">
        <v>0</v>
      </c>
      <c r="ED70" s="4">
        <v>0</v>
      </c>
      <c r="EE70" s="4">
        <v>16250</v>
      </c>
      <c r="EF70" s="4">
        <v>715803</v>
      </c>
      <c r="EG70" s="4">
        <v>16260</v>
      </c>
      <c r="EH70" s="4">
        <v>747516</v>
      </c>
      <c r="EI70" s="4">
        <v>4930</v>
      </c>
      <c r="EJ70" s="4">
        <v>3502</v>
      </c>
      <c r="EK70" s="4">
        <v>7880</v>
      </c>
      <c r="EL70" s="4">
        <v>7965</v>
      </c>
      <c r="EM70" s="4">
        <v>8900</v>
      </c>
      <c r="EN70" s="4">
        <v>101484</v>
      </c>
      <c r="EO70" s="4">
        <v>7330</v>
      </c>
      <c r="EP70" s="4">
        <v>70355</v>
      </c>
      <c r="EQ70" s="4">
        <v>5900</v>
      </c>
      <c r="ER70" s="4">
        <v>46690</v>
      </c>
      <c r="ES70" s="4">
        <v>1770</v>
      </c>
      <c r="ET70" s="24">
        <v>23665</v>
      </c>
    </row>
    <row r="71" spans="1:150" x14ac:dyDescent="0.2">
      <c r="A71" s="3">
        <v>5</v>
      </c>
      <c r="B71" s="4" t="s">
        <v>15</v>
      </c>
      <c r="C71" s="4">
        <v>2440</v>
      </c>
      <c r="D71" s="4">
        <v>240</v>
      </c>
      <c r="E71" s="4">
        <v>2130</v>
      </c>
      <c r="F71" s="4">
        <v>40</v>
      </c>
      <c r="G71" s="4">
        <v>2320</v>
      </c>
      <c r="H71" s="4">
        <v>60</v>
      </c>
      <c r="I71" s="4">
        <v>2120</v>
      </c>
      <c r="J71" s="4">
        <v>400</v>
      </c>
      <c r="K71" s="4">
        <v>7000</v>
      </c>
      <c r="L71" s="4">
        <v>0</v>
      </c>
      <c r="M71" s="4">
        <v>0</v>
      </c>
      <c r="N71" s="4">
        <v>0</v>
      </c>
      <c r="O71" s="4">
        <v>0</v>
      </c>
      <c r="P71" s="21">
        <v>0</v>
      </c>
      <c r="Q71" s="4">
        <v>890</v>
      </c>
      <c r="R71" s="4">
        <v>2819999</v>
      </c>
      <c r="S71" s="4">
        <v>2440</v>
      </c>
      <c r="T71" s="4">
        <v>2846668</v>
      </c>
      <c r="U71" s="4">
        <v>2110</v>
      </c>
      <c r="V71" s="4">
        <v>883885</v>
      </c>
      <c r="W71" s="4">
        <v>2320</v>
      </c>
      <c r="X71" s="4">
        <v>60608</v>
      </c>
      <c r="Y71" s="4">
        <v>1840</v>
      </c>
      <c r="Z71" s="4">
        <v>98652</v>
      </c>
      <c r="AA71" s="4">
        <v>1740</v>
      </c>
      <c r="AB71" s="4">
        <v>72934</v>
      </c>
      <c r="AC71" s="4">
        <v>170</v>
      </c>
      <c r="AD71" s="4">
        <v>1091</v>
      </c>
      <c r="AE71" s="4">
        <v>650</v>
      </c>
      <c r="AF71" s="4">
        <v>48003</v>
      </c>
      <c r="AG71" s="4">
        <v>1960</v>
      </c>
      <c r="AH71" s="4">
        <v>717134</v>
      </c>
      <c r="AI71" s="4">
        <v>470</v>
      </c>
      <c r="AJ71" s="4">
        <v>26022</v>
      </c>
      <c r="AK71" s="4">
        <v>530</v>
      </c>
      <c r="AL71" s="4">
        <v>34460</v>
      </c>
      <c r="AM71" s="4">
        <v>39</v>
      </c>
      <c r="AN71" s="21">
        <v>0</v>
      </c>
      <c r="AO71" s="21">
        <v>0</v>
      </c>
      <c r="AP71" s="4">
        <v>450</v>
      </c>
      <c r="AQ71" s="4">
        <v>12909</v>
      </c>
      <c r="AR71" s="4">
        <v>1680</v>
      </c>
      <c r="AS71" s="4">
        <v>842899</v>
      </c>
      <c r="AT71" s="4">
        <v>1300</v>
      </c>
      <c r="AU71" s="4">
        <v>26669</v>
      </c>
      <c r="AV71" s="21">
        <v>0</v>
      </c>
      <c r="AW71" s="21">
        <v>0</v>
      </c>
      <c r="AX71" s="4">
        <v>160</v>
      </c>
      <c r="AY71" s="4">
        <v>7038</v>
      </c>
      <c r="AZ71" s="4">
        <v>650</v>
      </c>
      <c r="BA71" s="4">
        <v>9153</v>
      </c>
      <c r="BB71" s="4">
        <v>80</v>
      </c>
      <c r="BC71" s="4">
        <v>788</v>
      </c>
      <c r="BD71" s="4">
        <v>0</v>
      </c>
      <c r="BE71" s="4">
        <v>0</v>
      </c>
      <c r="BF71" s="4">
        <v>780</v>
      </c>
      <c r="BG71" s="4">
        <v>18522</v>
      </c>
      <c r="BH71" s="4">
        <v>780</v>
      </c>
      <c r="BI71" s="4">
        <v>18019</v>
      </c>
      <c r="BJ71" s="4">
        <v>240</v>
      </c>
      <c r="BK71" s="4">
        <v>502</v>
      </c>
      <c r="BL71" s="4">
        <v>1660</v>
      </c>
      <c r="BM71" s="4">
        <v>202756</v>
      </c>
      <c r="BN71" s="4">
        <v>2062230</v>
      </c>
      <c r="BO71" s="21">
        <v>0</v>
      </c>
      <c r="BP71" s="21">
        <v>0</v>
      </c>
      <c r="BQ71" s="4">
        <v>1580</v>
      </c>
      <c r="BR71" s="4">
        <v>77929</v>
      </c>
      <c r="BS71" s="4">
        <v>80</v>
      </c>
      <c r="BT71" s="4">
        <v>358</v>
      </c>
      <c r="BU71" s="4">
        <v>1530</v>
      </c>
      <c r="BV71" s="4">
        <v>9916</v>
      </c>
      <c r="BW71" s="4">
        <v>860</v>
      </c>
      <c r="BX71" s="4">
        <v>956</v>
      </c>
      <c r="BY71" s="4">
        <v>1650</v>
      </c>
      <c r="BZ71" s="4">
        <v>16281</v>
      </c>
      <c r="CA71" s="4">
        <v>1660</v>
      </c>
      <c r="CB71" s="4">
        <v>17056</v>
      </c>
      <c r="CC71" s="4">
        <v>1280</v>
      </c>
      <c r="CD71" s="4">
        <v>25531</v>
      </c>
      <c r="CE71" s="4">
        <v>50</v>
      </c>
      <c r="CF71" s="4">
        <v>580</v>
      </c>
      <c r="CG71" s="4">
        <v>170</v>
      </c>
      <c r="CH71" s="4">
        <v>86</v>
      </c>
      <c r="CI71" s="4">
        <v>320</v>
      </c>
      <c r="CJ71" s="4">
        <v>8573</v>
      </c>
      <c r="CK71" s="4">
        <v>1580</v>
      </c>
      <c r="CL71" s="4">
        <v>125877</v>
      </c>
      <c r="CM71" s="4">
        <v>180</v>
      </c>
      <c r="CN71" s="4">
        <v>20033</v>
      </c>
      <c r="CO71" s="4">
        <v>1620</v>
      </c>
      <c r="CP71" s="4">
        <v>116771</v>
      </c>
      <c r="CQ71" s="4">
        <v>2440</v>
      </c>
      <c r="CR71" s="4">
        <v>2475371</v>
      </c>
      <c r="CS71" s="4">
        <v>2440</v>
      </c>
      <c r="CT71" s="4">
        <v>662097</v>
      </c>
      <c r="CU71" s="4">
        <v>130</v>
      </c>
      <c r="CV71" s="4">
        <v>2797</v>
      </c>
      <c r="CW71" s="21">
        <v>0</v>
      </c>
      <c r="CX71" s="21">
        <v>0</v>
      </c>
      <c r="CY71" s="4">
        <v>1350</v>
      </c>
      <c r="CZ71" s="4">
        <v>13282</v>
      </c>
      <c r="DA71" s="4">
        <v>1100</v>
      </c>
      <c r="DB71" s="4">
        <v>4368</v>
      </c>
      <c r="DC71" s="4">
        <v>90</v>
      </c>
      <c r="DD71" s="4">
        <v>59</v>
      </c>
      <c r="DE71" s="4">
        <v>0</v>
      </c>
      <c r="DF71" s="4">
        <v>0</v>
      </c>
      <c r="DG71" s="4">
        <v>0</v>
      </c>
      <c r="DH71" s="4">
        <v>0</v>
      </c>
      <c r="DI71" s="4">
        <v>30</v>
      </c>
      <c r="DJ71" s="4">
        <v>47</v>
      </c>
      <c r="DK71" s="4">
        <v>70</v>
      </c>
      <c r="DL71" s="4">
        <v>303</v>
      </c>
      <c r="DM71" s="4">
        <v>740</v>
      </c>
      <c r="DN71" s="4">
        <v>7381</v>
      </c>
      <c r="DO71" s="4">
        <v>0</v>
      </c>
      <c r="DP71" s="4">
        <v>0</v>
      </c>
      <c r="DQ71" s="21">
        <v>0</v>
      </c>
      <c r="DR71" s="21">
        <v>0</v>
      </c>
      <c r="DS71" s="4">
        <v>2410</v>
      </c>
      <c r="DT71" s="4">
        <v>645766</v>
      </c>
      <c r="DU71" s="4">
        <v>0</v>
      </c>
      <c r="DV71" s="4">
        <v>0</v>
      </c>
      <c r="DW71" s="4">
        <v>0</v>
      </c>
      <c r="DX71" s="4">
        <v>0</v>
      </c>
      <c r="DY71" s="4">
        <v>0</v>
      </c>
      <c r="DZ71" s="4">
        <v>0</v>
      </c>
      <c r="EA71" s="4">
        <v>0</v>
      </c>
      <c r="EB71" s="4">
        <v>0</v>
      </c>
      <c r="EC71" s="4">
        <v>0</v>
      </c>
      <c r="ED71" s="4">
        <v>0</v>
      </c>
      <c r="EE71" s="4">
        <v>2430</v>
      </c>
      <c r="EF71" s="4">
        <v>648783</v>
      </c>
      <c r="EG71" s="4">
        <v>2440</v>
      </c>
      <c r="EH71" s="4">
        <v>683661</v>
      </c>
      <c r="EI71" s="4">
        <v>1420</v>
      </c>
      <c r="EJ71" s="4">
        <v>5338</v>
      </c>
      <c r="EK71" s="4">
        <v>2190</v>
      </c>
      <c r="EL71" s="4">
        <v>21224</v>
      </c>
      <c r="EM71" s="4">
        <v>1340</v>
      </c>
      <c r="EN71" s="4">
        <v>123555</v>
      </c>
      <c r="EO71" s="4">
        <v>1080</v>
      </c>
      <c r="EP71" s="4">
        <v>82794</v>
      </c>
      <c r="EQ71" s="4">
        <v>490</v>
      </c>
      <c r="ER71" s="4">
        <v>21300</v>
      </c>
      <c r="ES71" s="4">
        <v>670</v>
      </c>
      <c r="ET71" s="24">
        <v>61092</v>
      </c>
    </row>
    <row r="72" spans="1:150"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24"/>
    </row>
    <row r="73" spans="1:150" x14ac:dyDescent="0.2">
      <c r="A73" s="3">
        <v>6</v>
      </c>
      <c r="B73" s="4"/>
      <c r="C73" s="5">
        <v>414420</v>
      </c>
      <c r="D73" s="5">
        <v>205420</v>
      </c>
      <c r="E73" s="5">
        <v>151900</v>
      </c>
      <c r="F73" s="5">
        <v>47980</v>
      </c>
      <c r="G73" s="5">
        <v>370890</v>
      </c>
      <c r="H73" s="5">
        <v>18510</v>
      </c>
      <c r="I73" s="5">
        <v>184460</v>
      </c>
      <c r="J73" s="5">
        <v>254340</v>
      </c>
      <c r="K73" s="5">
        <v>781520</v>
      </c>
      <c r="L73" s="5">
        <v>2660</v>
      </c>
      <c r="M73" s="5">
        <v>1460</v>
      </c>
      <c r="N73" s="5">
        <v>1210</v>
      </c>
      <c r="O73" s="4">
        <v>370</v>
      </c>
      <c r="P73" s="5">
        <v>49020</v>
      </c>
      <c r="Q73" s="5">
        <v>87140</v>
      </c>
      <c r="R73" s="5">
        <v>35441072</v>
      </c>
      <c r="S73" s="5">
        <v>412910</v>
      </c>
      <c r="T73" s="5">
        <v>35878361</v>
      </c>
      <c r="U73" s="5">
        <v>351320</v>
      </c>
      <c r="V73" s="5">
        <v>25388550</v>
      </c>
      <c r="W73" s="5">
        <v>128730</v>
      </c>
      <c r="X73" s="5">
        <v>344689</v>
      </c>
      <c r="Y73" s="5">
        <v>86720</v>
      </c>
      <c r="Z73" s="5">
        <v>799799</v>
      </c>
      <c r="AA73" s="5">
        <v>79640</v>
      </c>
      <c r="AB73" s="5">
        <v>580628</v>
      </c>
      <c r="AC73" s="5">
        <v>19350</v>
      </c>
      <c r="AD73" s="5">
        <v>15414</v>
      </c>
      <c r="AE73" s="5">
        <v>77670</v>
      </c>
      <c r="AF73" s="5">
        <v>1061480</v>
      </c>
      <c r="AG73" s="5">
        <v>78880</v>
      </c>
      <c r="AH73" s="5">
        <v>2201993</v>
      </c>
      <c r="AI73" s="5">
        <v>41310</v>
      </c>
      <c r="AJ73" s="5">
        <v>971243</v>
      </c>
      <c r="AK73" s="5">
        <v>65110</v>
      </c>
      <c r="AL73" s="5">
        <v>1895760</v>
      </c>
      <c r="AM73" s="4">
        <v>680</v>
      </c>
      <c r="AN73" s="5">
        <v>7590</v>
      </c>
      <c r="AO73" s="5">
        <v>43450</v>
      </c>
      <c r="AP73" s="5">
        <v>48640</v>
      </c>
      <c r="AQ73" s="5">
        <v>841588</v>
      </c>
      <c r="AR73" s="5">
        <v>30010</v>
      </c>
      <c r="AS73" s="5">
        <v>2275787</v>
      </c>
      <c r="AT73" s="5">
        <v>116490</v>
      </c>
      <c r="AU73" s="5">
        <v>437289</v>
      </c>
      <c r="AV73" s="5">
        <v>8480</v>
      </c>
      <c r="AW73" s="5">
        <v>2146</v>
      </c>
      <c r="AX73" s="5">
        <v>2690</v>
      </c>
      <c r="AY73" s="5">
        <v>62678</v>
      </c>
      <c r="AZ73" s="5">
        <v>11590</v>
      </c>
      <c r="BA73" s="5">
        <v>95748</v>
      </c>
      <c r="BB73" s="5">
        <v>6790</v>
      </c>
      <c r="BC73" s="5">
        <v>35127</v>
      </c>
      <c r="BD73" s="5">
        <v>40570</v>
      </c>
      <c r="BE73" s="5">
        <v>45626</v>
      </c>
      <c r="BF73" s="5">
        <v>344520</v>
      </c>
      <c r="BG73" s="5">
        <v>5826957</v>
      </c>
      <c r="BH73" s="5">
        <v>344520</v>
      </c>
      <c r="BI73" s="5">
        <v>5727353</v>
      </c>
      <c r="BJ73" s="5">
        <v>50510</v>
      </c>
      <c r="BK73" s="5">
        <v>99605</v>
      </c>
      <c r="BL73" s="5">
        <v>65110</v>
      </c>
      <c r="BM73" s="5">
        <v>2106189</v>
      </c>
      <c r="BN73" s="5">
        <v>13631271</v>
      </c>
      <c r="BO73" s="5">
        <v>12020</v>
      </c>
      <c r="BP73" s="5">
        <v>204937</v>
      </c>
      <c r="BQ73" s="5">
        <v>59930</v>
      </c>
      <c r="BR73" s="5">
        <v>552658</v>
      </c>
      <c r="BS73" s="5">
        <v>4380</v>
      </c>
      <c r="BT73" s="5">
        <v>7300</v>
      </c>
      <c r="BU73" s="5">
        <v>59370</v>
      </c>
      <c r="BV73" s="5">
        <v>241557</v>
      </c>
      <c r="BW73" s="5">
        <v>44750</v>
      </c>
      <c r="BX73" s="5">
        <v>28812</v>
      </c>
      <c r="BY73" s="5">
        <v>63620</v>
      </c>
      <c r="BZ73" s="5">
        <v>485638</v>
      </c>
      <c r="CA73" s="5">
        <v>64890</v>
      </c>
      <c r="CB73" s="5">
        <v>493740</v>
      </c>
      <c r="CC73" s="5">
        <v>57140</v>
      </c>
      <c r="CD73" s="5">
        <v>813834</v>
      </c>
      <c r="CE73" s="5">
        <v>1170</v>
      </c>
      <c r="CF73" s="5">
        <v>9675</v>
      </c>
      <c r="CG73" s="5">
        <v>5210</v>
      </c>
      <c r="CH73" s="5">
        <v>5521</v>
      </c>
      <c r="CI73" s="5">
        <v>2430</v>
      </c>
      <c r="CJ73" s="5">
        <v>36210</v>
      </c>
      <c r="CK73" s="5">
        <v>52560</v>
      </c>
      <c r="CL73" s="5">
        <v>452281</v>
      </c>
      <c r="CM73" s="5">
        <v>2510</v>
      </c>
      <c r="CN73" s="5">
        <v>63918</v>
      </c>
      <c r="CO73" s="5">
        <v>72680</v>
      </c>
      <c r="CP73" s="5">
        <v>512842</v>
      </c>
      <c r="CQ73" s="5">
        <v>343390</v>
      </c>
      <c r="CR73" s="5">
        <v>27843679</v>
      </c>
      <c r="CS73" s="5">
        <v>341560</v>
      </c>
      <c r="CT73" s="5">
        <v>4985251</v>
      </c>
      <c r="CU73" s="4">
        <v>450</v>
      </c>
      <c r="CV73" s="5">
        <v>9485</v>
      </c>
      <c r="CW73" s="5">
        <v>4830</v>
      </c>
      <c r="CX73" s="5">
        <v>10263</v>
      </c>
      <c r="CY73" s="5">
        <v>160340</v>
      </c>
      <c r="CZ73" s="5">
        <v>384226</v>
      </c>
      <c r="DA73" s="5">
        <v>29110</v>
      </c>
      <c r="DB73" s="5">
        <v>46535</v>
      </c>
      <c r="DC73" s="5">
        <v>18620</v>
      </c>
      <c r="DD73" s="5">
        <v>10351</v>
      </c>
      <c r="DE73" s="5">
        <v>20240</v>
      </c>
      <c r="DF73" s="5">
        <v>22777</v>
      </c>
      <c r="DG73" s="5">
        <v>20100</v>
      </c>
      <c r="DH73" s="5">
        <v>3533</v>
      </c>
      <c r="DI73" s="5">
        <v>112360</v>
      </c>
      <c r="DJ73" s="5">
        <v>267452</v>
      </c>
      <c r="DK73" s="5">
        <v>6040</v>
      </c>
      <c r="DL73" s="5">
        <v>14418</v>
      </c>
      <c r="DM73" s="5">
        <v>59260</v>
      </c>
      <c r="DN73" s="5">
        <v>190217</v>
      </c>
      <c r="DO73" s="5">
        <v>7310</v>
      </c>
      <c r="DP73" s="5">
        <v>53099</v>
      </c>
      <c r="DQ73" s="5">
        <v>8420</v>
      </c>
      <c r="DR73" s="5">
        <v>61997</v>
      </c>
      <c r="DS73" s="5">
        <v>391380</v>
      </c>
      <c r="DT73" s="5">
        <v>5313013</v>
      </c>
      <c r="DU73" s="5">
        <v>49610</v>
      </c>
      <c r="DV73" s="5">
        <v>111027</v>
      </c>
      <c r="DW73" s="5">
        <v>41680</v>
      </c>
      <c r="DX73" s="5">
        <v>92423</v>
      </c>
      <c r="DY73" s="5">
        <v>39860</v>
      </c>
      <c r="DZ73" s="5">
        <v>72226</v>
      </c>
      <c r="EA73" s="5">
        <v>16540</v>
      </c>
      <c r="EB73" s="5">
        <v>14719</v>
      </c>
      <c r="EC73" s="5">
        <v>3040</v>
      </c>
      <c r="ED73" s="5">
        <v>4381</v>
      </c>
      <c r="EE73" s="5">
        <v>305400</v>
      </c>
      <c r="EF73" s="5">
        <v>4601015</v>
      </c>
      <c r="EG73" s="5">
        <v>329310</v>
      </c>
      <c r="EH73" s="5">
        <v>4908941</v>
      </c>
      <c r="EI73" s="5">
        <v>16200</v>
      </c>
      <c r="EJ73" s="5">
        <v>25400</v>
      </c>
      <c r="EK73" s="5">
        <v>17780</v>
      </c>
      <c r="EL73" s="5">
        <v>67334</v>
      </c>
      <c r="EM73" s="5">
        <v>105370</v>
      </c>
      <c r="EN73" s="5">
        <v>631792</v>
      </c>
      <c r="EO73" s="5">
        <v>297560</v>
      </c>
      <c r="EP73" s="5">
        <v>1028561</v>
      </c>
      <c r="EQ73" s="5">
        <v>289790</v>
      </c>
      <c r="ER73" s="5">
        <v>807425</v>
      </c>
      <c r="ES73" s="5">
        <v>9910</v>
      </c>
      <c r="ET73" s="6">
        <v>221136</v>
      </c>
    </row>
    <row r="74" spans="1:150" x14ac:dyDescent="0.2">
      <c r="A74" s="3">
        <v>6</v>
      </c>
      <c r="B74" s="4" t="s">
        <v>7</v>
      </c>
      <c r="C74" s="4">
        <v>4790</v>
      </c>
      <c r="D74" s="4">
        <v>3140</v>
      </c>
      <c r="E74" s="4">
        <v>1230</v>
      </c>
      <c r="F74" s="4">
        <v>220</v>
      </c>
      <c r="G74" s="4">
        <v>3040</v>
      </c>
      <c r="H74" s="4">
        <v>670</v>
      </c>
      <c r="I74" s="4">
        <v>2310</v>
      </c>
      <c r="J74" s="4">
        <v>1340</v>
      </c>
      <c r="K74" s="4">
        <v>6920</v>
      </c>
      <c r="L74" s="21">
        <v>0</v>
      </c>
      <c r="M74" s="21">
        <v>0</v>
      </c>
      <c r="N74" s="21">
        <v>0</v>
      </c>
      <c r="O74" s="4">
        <v>0</v>
      </c>
      <c r="P74" s="4">
        <v>130</v>
      </c>
      <c r="Q74" s="4">
        <v>1790</v>
      </c>
      <c r="R74" s="4">
        <v>-520369</v>
      </c>
      <c r="S74" s="4">
        <v>3290</v>
      </c>
      <c r="T74" s="4">
        <v>-514702</v>
      </c>
      <c r="U74" s="4">
        <v>1210</v>
      </c>
      <c r="V74" s="4">
        <v>51683</v>
      </c>
      <c r="W74" s="4">
        <v>1270</v>
      </c>
      <c r="X74" s="4">
        <v>11728</v>
      </c>
      <c r="Y74" s="4">
        <v>860</v>
      </c>
      <c r="Z74" s="4">
        <v>14484</v>
      </c>
      <c r="AA74" s="4">
        <v>760</v>
      </c>
      <c r="AB74" s="4">
        <v>10059</v>
      </c>
      <c r="AC74" s="4">
        <v>80</v>
      </c>
      <c r="AD74" s="4">
        <v>152</v>
      </c>
      <c r="AE74" s="4">
        <v>1850</v>
      </c>
      <c r="AF74" s="4">
        <v>-49386</v>
      </c>
      <c r="AG74" s="4">
        <v>1220</v>
      </c>
      <c r="AH74" s="4">
        <v>34915</v>
      </c>
      <c r="AI74" s="4">
        <v>270</v>
      </c>
      <c r="AJ74" s="4">
        <v>5324</v>
      </c>
      <c r="AK74" s="4">
        <v>350</v>
      </c>
      <c r="AL74" s="4">
        <v>4768</v>
      </c>
      <c r="AM74" s="4">
        <v>31</v>
      </c>
      <c r="AN74" s="4">
        <v>20</v>
      </c>
      <c r="AO74" s="4">
        <v>213</v>
      </c>
      <c r="AP74" s="21">
        <v>0</v>
      </c>
      <c r="AQ74" s="21">
        <v>0</v>
      </c>
      <c r="AR74" s="4">
        <v>930</v>
      </c>
      <c r="AS74" s="4">
        <v>-157805</v>
      </c>
      <c r="AT74" s="4">
        <v>1080</v>
      </c>
      <c r="AU74" s="4">
        <v>5667</v>
      </c>
      <c r="AV74" s="21">
        <v>0</v>
      </c>
      <c r="AW74" s="21">
        <v>0</v>
      </c>
      <c r="AX74" s="21">
        <v>0</v>
      </c>
      <c r="AY74" s="21">
        <v>0</v>
      </c>
      <c r="AZ74" s="4">
        <v>220</v>
      </c>
      <c r="BA74" s="4">
        <v>1552</v>
      </c>
      <c r="BB74" s="4">
        <v>40</v>
      </c>
      <c r="BC74" s="4">
        <v>251</v>
      </c>
      <c r="BD74" s="4">
        <v>270</v>
      </c>
      <c r="BE74" s="4">
        <v>303</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60</v>
      </c>
      <c r="CT74" s="4">
        <v>170</v>
      </c>
      <c r="CU74" s="21">
        <v>0</v>
      </c>
      <c r="CV74" s="21">
        <v>0</v>
      </c>
      <c r="CW74" s="4">
        <v>40</v>
      </c>
      <c r="CX74" s="4">
        <v>16</v>
      </c>
      <c r="CY74" s="21">
        <v>0</v>
      </c>
      <c r="CZ74" s="21">
        <v>0</v>
      </c>
      <c r="DA74" s="4">
        <v>0</v>
      </c>
      <c r="DB74" s="4">
        <v>0</v>
      </c>
      <c r="DC74" s="4">
        <v>0</v>
      </c>
      <c r="DD74" s="4">
        <v>0</v>
      </c>
      <c r="DE74" s="4">
        <v>0</v>
      </c>
      <c r="DF74" s="4">
        <v>0</v>
      </c>
      <c r="DG74" s="4">
        <v>0</v>
      </c>
      <c r="DH74" s="4">
        <v>0</v>
      </c>
      <c r="DI74" s="4">
        <v>20</v>
      </c>
      <c r="DJ74" s="4">
        <v>10</v>
      </c>
      <c r="DK74" s="4">
        <v>0</v>
      </c>
      <c r="DL74" s="4">
        <v>0</v>
      </c>
      <c r="DM74" s="4">
        <v>530</v>
      </c>
      <c r="DN74" s="4">
        <v>1663</v>
      </c>
      <c r="DO74" s="4">
        <v>240</v>
      </c>
      <c r="DP74" s="4">
        <v>2392</v>
      </c>
      <c r="DQ74" s="4">
        <v>240</v>
      </c>
      <c r="DR74" s="4">
        <v>2322</v>
      </c>
      <c r="DS74" s="4">
        <v>1870</v>
      </c>
      <c r="DT74" s="4">
        <v>21574</v>
      </c>
      <c r="DU74" s="4">
        <v>380</v>
      </c>
      <c r="DV74" s="4">
        <v>444</v>
      </c>
      <c r="DW74" s="4">
        <v>270</v>
      </c>
      <c r="DX74" s="4">
        <v>318</v>
      </c>
      <c r="DY74" s="4">
        <v>220</v>
      </c>
      <c r="DZ74" s="4">
        <v>444</v>
      </c>
      <c r="EA74" s="4">
        <v>200</v>
      </c>
      <c r="EB74" s="4">
        <v>188</v>
      </c>
      <c r="EC74" s="4">
        <v>170</v>
      </c>
      <c r="ED74" s="4">
        <v>264</v>
      </c>
      <c r="EE74" s="4">
        <v>40</v>
      </c>
      <c r="EF74" s="4">
        <v>151</v>
      </c>
      <c r="EG74" s="4">
        <v>680</v>
      </c>
      <c r="EH74" s="4">
        <v>2091</v>
      </c>
      <c r="EI74" s="4">
        <v>40</v>
      </c>
      <c r="EJ74" s="4">
        <v>37</v>
      </c>
      <c r="EK74" s="4">
        <v>0</v>
      </c>
      <c r="EL74" s="4">
        <v>0</v>
      </c>
      <c r="EM74" s="4">
        <v>370</v>
      </c>
      <c r="EN74" s="4">
        <v>936</v>
      </c>
      <c r="EO74" s="4">
        <v>1700</v>
      </c>
      <c r="EP74" s="4">
        <v>20408</v>
      </c>
      <c r="EQ74" s="4">
        <v>1610</v>
      </c>
      <c r="ER74" s="4">
        <v>17276</v>
      </c>
      <c r="ES74" s="4">
        <v>120</v>
      </c>
      <c r="ET74" s="24">
        <v>3132</v>
      </c>
    </row>
    <row r="75" spans="1:150" x14ac:dyDescent="0.2">
      <c r="A75" s="3">
        <v>6</v>
      </c>
      <c r="B75" s="4" t="s">
        <v>8</v>
      </c>
      <c r="C75" s="4">
        <v>44990</v>
      </c>
      <c r="D75" s="4">
        <v>39410</v>
      </c>
      <c r="E75" s="4">
        <v>2540</v>
      </c>
      <c r="F75" s="4">
        <v>2430</v>
      </c>
      <c r="G75" s="4">
        <v>38310</v>
      </c>
      <c r="H75" s="4">
        <v>2920</v>
      </c>
      <c r="I75" s="4">
        <v>17150</v>
      </c>
      <c r="J75" s="4">
        <v>25470</v>
      </c>
      <c r="K75" s="4">
        <v>34570</v>
      </c>
      <c r="L75" s="4">
        <v>430</v>
      </c>
      <c r="M75" s="4">
        <v>270</v>
      </c>
      <c r="N75" s="4">
        <v>170</v>
      </c>
      <c r="O75" s="4">
        <v>110</v>
      </c>
      <c r="P75" s="4">
        <v>3120</v>
      </c>
      <c r="Q75" s="4">
        <v>6000</v>
      </c>
      <c r="R75" s="4">
        <v>227392</v>
      </c>
      <c r="S75" s="4">
        <v>44980</v>
      </c>
      <c r="T75" s="4">
        <v>235503</v>
      </c>
      <c r="U75" s="4">
        <v>33870</v>
      </c>
      <c r="V75" s="4">
        <v>193477</v>
      </c>
      <c r="W75" s="4">
        <v>6190</v>
      </c>
      <c r="X75" s="4">
        <v>3268</v>
      </c>
      <c r="Y75" s="4">
        <v>4100</v>
      </c>
      <c r="Z75" s="4">
        <v>5395</v>
      </c>
      <c r="AA75" s="4">
        <v>3690</v>
      </c>
      <c r="AB75" s="4">
        <v>3238</v>
      </c>
      <c r="AC75" s="4">
        <v>200</v>
      </c>
      <c r="AD75" s="4">
        <v>136</v>
      </c>
      <c r="AE75" s="4">
        <v>8700</v>
      </c>
      <c r="AF75" s="4">
        <v>28116</v>
      </c>
      <c r="AG75" s="4">
        <v>3540</v>
      </c>
      <c r="AH75" s="4">
        <v>2537</v>
      </c>
      <c r="AI75" s="4">
        <v>1560</v>
      </c>
      <c r="AJ75" s="4">
        <v>6570</v>
      </c>
      <c r="AK75" s="4">
        <v>2490</v>
      </c>
      <c r="AL75" s="4">
        <v>10763</v>
      </c>
      <c r="AM75" s="4">
        <v>26</v>
      </c>
      <c r="AN75" s="4">
        <v>270</v>
      </c>
      <c r="AO75" s="4">
        <v>892</v>
      </c>
      <c r="AP75" s="4">
        <v>120</v>
      </c>
      <c r="AQ75" s="4">
        <v>466</v>
      </c>
      <c r="AR75" s="4">
        <v>570</v>
      </c>
      <c r="AS75" s="4">
        <v>-3741</v>
      </c>
      <c r="AT75" s="4">
        <v>8400</v>
      </c>
      <c r="AU75" s="4">
        <v>8111</v>
      </c>
      <c r="AV75" s="4">
        <v>90</v>
      </c>
      <c r="AW75" s="4">
        <v>19</v>
      </c>
      <c r="AX75" s="21">
        <v>0</v>
      </c>
      <c r="AY75" s="21">
        <v>0</v>
      </c>
      <c r="AZ75" s="4">
        <v>400</v>
      </c>
      <c r="BA75" s="4">
        <v>1278</v>
      </c>
      <c r="BB75" s="4">
        <v>100</v>
      </c>
      <c r="BC75" s="4">
        <v>229</v>
      </c>
      <c r="BD75" s="4">
        <v>930</v>
      </c>
      <c r="BE75" s="4">
        <v>886</v>
      </c>
      <c r="BF75" s="4">
        <v>44420</v>
      </c>
      <c r="BG75" s="4">
        <v>457695</v>
      </c>
      <c r="BH75" s="4">
        <v>44420</v>
      </c>
      <c r="BI75" s="4">
        <v>449539</v>
      </c>
      <c r="BJ75" s="4">
        <v>4470</v>
      </c>
      <c r="BK75" s="4">
        <v>8156</v>
      </c>
      <c r="BL75" s="4">
        <v>560</v>
      </c>
      <c r="BM75" s="4">
        <v>11680</v>
      </c>
      <c r="BN75" s="4">
        <v>2853</v>
      </c>
      <c r="BO75" s="4">
        <v>370</v>
      </c>
      <c r="BP75" s="4">
        <v>5314</v>
      </c>
      <c r="BQ75" s="4">
        <v>200</v>
      </c>
      <c r="BR75" s="4">
        <v>627</v>
      </c>
      <c r="BS75" s="4">
        <v>260</v>
      </c>
      <c r="BT75" s="4">
        <v>133</v>
      </c>
      <c r="BU75" s="4">
        <v>380</v>
      </c>
      <c r="BV75" s="4">
        <v>1360</v>
      </c>
      <c r="BW75" s="4">
        <v>230</v>
      </c>
      <c r="BX75" s="4">
        <v>107</v>
      </c>
      <c r="BY75" s="4">
        <v>490</v>
      </c>
      <c r="BZ75" s="4">
        <v>1633</v>
      </c>
      <c r="CA75" s="4">
        <v>530</v>
      </c>
      <c r="CB75" s="4">
        <v>1855</v>
      </c>
      <c r="CC75" s="4">
        <v>330</v>
      </c>
      <c r="CD75" s="4">
        <v>3651</v>
      </c>
      <c r="CE75" s="21">
        <v>0</v>
      </c>
      <c r="CF75" s="21">
        <v>0</v>
      </c>
      <c r="CG75" s="4">
        <v>30</v>
      </c>
      <c r="CH75" s="4">
        <v>5</v>
      </c>
      <c r="CI75" s="21">
        <v>0</v>
      </c>
      <c r="CJ75" s="21">
        <v>0</v>
      </c>
      <c r="CK75" s="4">
        <v>330</v>
      </c>
      <c r="CL75" s="4">
        <v>473</v>
      </c>
      <c r="CM75" s="21">
        <v>0</v>
      </c>
      <c r="CN75" s="21">
        <v>0</v>
      </c>
      <c r="CO75" s="4">
        <v>170</v>
      </c>
      <c r="CP75" s="4">
        <v>26</v>
      </c>
      <c r="CQ75" s="4">
        <v>1590</v>
      </c>
      <c r="CR75" s="4">
        <v>3131</v>
      </c>
      <c r="CS75" s="4">
        <v>1000</v>
      </c>
      <c r="CT75" s="4">
        <v>259</v>
      </c>
      <c r="CU75" s="4">
        <v>0</v>
      </c>
      <c r="CV75" s="4">
        <v>0</v>
      </c>
      <c r="CW75" s="4">
        <v>140</v>
      </c>
      <c r="CX75" s="4">
        <v>71</v>
      </c>
      <c r="CY75" s="4">
        <v>260</v>
      </c>
      <c r="CZ75" s="4">
        <v>31</v>
      </c>
      <c r="DA75" s="4">
        <v>190</v>
      </c>
      <c r="DB75" s="4">
        <v>6</v>
      </c>
      <c r="DC75" s="4">
        <v>0</v>
      </c>
      <c r="DD75" s="4">
        <v>0</v>
      </c>
      <c r="DE75" s="21">
        <v>0</v>
      </c>
      <c r="DF75" s="21">
        <v>0</v>
      </c>
      <c r="DG75" s="21">
        <v>0</v>
      </c>
      <c r="DH75" s="21">
        <v>0</v>
      </c>
      <c r="DI75" s="21">
        <v>0</v>
      </c>
      <c r="DJ75" s="21">
        <v>0</v>
      </c>
      <c r="DK75" s="4">
        <v>0</v>
      </c>
      <c r="DL75" s="4">
        <v>0</v>
      </c>
      <c r="DM75" s="4">
        <v>7080</v>
      </c>
      <c r="DN75" s="4">
        <v>5136</v>
      </c>
      <c r="DO75" s="4">
        <v>600</v>
      </c>
      <c r="DP75" s="4">
        <v>4785</v>
      </c>
      <c r="DQ75" s="4">
        <v>640</v>
      </c>
      <c r="DR75" s="4">
        <v>4829</v>
      </c>
      <c r="DS75" s="4">
        <v>36510</v>
      </c>
      <c r="DT75" s="4">
        <v>26884</v>
      </c>
      <c r="DU75" s="4">
        <v>11670</v>
      </c>
      <c r="DV75" s="4">
        <v>9890</v>
      </c>
      <c r="DW75" s="4">
        <v>9240</v>
      </c>
      <c r="DX75" s="4">
        <v>8278</v>
      </c>
      <c r="DY75" s="4">
        <v>2480</v>
      </c>
      <c r="DZ75" s="4">
        <v>1690</v>
      </c>
      <c r="EA75" s="4">
        <v>1300</v>
      </c>
      <c r="EB75" s="4">
        <v>1141</v>
      </c>
      <c r="EC75" s="4">
        <v>390</v>
      </c>
      <c r="ED75" s="4">
        <v>365</v>
      </c>
      <c r="EE75" s="4">
        <v>930</v>
      </c>
      <c r="EF75" s="4">
        <v>235</v>
      </c>
      <c r="EG75" s="4">
        <v>8340</v>
      </c>
      <c r="EH75" s="4">
        <v>5557</v>
      </c>
      <c r="EI75" s="4">
        <v>0</v>
      </c>
      <c r="EJ75" s="4">
        <v>0</v>
      </c>
      <c r="EK75" s="4">
        <v>0</v>
      </c>
      <c r="EL75" s="4">
        <v>0</v>
      </c>
      <c r="EM75" s="4">
        <v>5690</v>
      </c>
      <c r="EN75" s="4">
        <v>2884</v>
      </c>
      <c r="EO75" s="4">
        <v>33600</v>
      </c>
      <c r="EP75" s="4">
        <v>24192</v>
      </c>
      <c r="EQ75" s="4">
        <v>33440</v>
      </c>
      <c r="ER75" s="4">
        <v>23871</v>
      </c>
      <c r="ES75" s="4">
        <v>190</v>
      </c>
      <c r="ET75" s="24">
        <v>321</v>
      </c>
    </row>
    <row r="76" spans="1:150" x14ac:dyDescent="0.2">
      <c r="A76" s="3">
        <v>6</v>
      </c>
      <c r="B76" s="4" t="s">
        <v>9</v>
      </c>
      <c r="C76" s="4">
        <v>63810</v>
      </c>
      <c r="D76" s="4">
        <v>44690</v>
      </c>
      <c r="E76" s="4">
        <v>6960</v>
      </c>
      <c r="F76" s="4">
        <v>10970</v>
      </c>
      <c r="G76" s="4">
        <v>56740</v>
      </c>
      <c r="H76" s="4">
        <v>3110</v>
      </c>
      <c r="I76" s="4">
        <v>27550</v>
      </c>
      <c r="J76" s="4">
        <v>45830</v>
      </c>
      <c r="K76" s="4">
        <v>91280</v>
      </c>
      <c r="L76" s="4">
        <v>810</v>
      </c>
      <c r="M76" s="4">
        <v>450</v>
      </c>
      <c r="N76" s="4">
        <v>360</v>
      </c>
      <c r="O76" s="4">
        <v>140</v>
      </c>
      <c r="P76" s="4">
        <v>11000</v>
      </c>
      <c r="Q76" s="4">
        <v>10270</v>
      </c>
      <c r="R76" s="4">
        <v>1102482</v>
      </c>
      <c r="S76" s="4">
        <v>63810</v>
      </c>
      <c r="T76" s="4">
        <v>1124067</v>
      </c>
      <c r="U76" s="4">
        <v>51100</v>
      </c>
      <c r="V76" s="4">
        <v>858068</v>
      </c>
      <c r="W76" s="4">
        <v>8840</v>
      </c>
      <c r="X76" s="4">
        <v>6957</v>
      </c>
      <c r="Y76" s="4">
        <v>5310</v>
      </c>
      <c r="Z76" s="4">
        <v>12256</v>
      </c>
      <c r="AA76" s="4">
        <v>4770</v>
      </c>
      <c r="AB76" s="4">
        <v>7161</v>
      </c>
      <c r="AC76" s="4">
        <v>500</v>
      </c>
      <c r="AD76" s="4">
        <v>280</v>
      </c>
      <c r="AE76" s="4">
        <v>14140</v>
      </c>
      <c r="AF76" s="4">
        <v>128806</v>
      </c>
      <c r="AG76" s="4">
        <v>4700</v>
      </c>
      <c r="AH76" s="4">
        <v>7741</v>
      </c>
      <c r="AI76" s="4">
        <v>3580</v>
      </c>
      <c r="AJ76" s="4">
        <v>29046</v>
      </c>
      <c r="AK76" s="4">
        <v>6340</v>
      </c>
      <c r="AL76" s="4">
        <v>62520</v>
      </c>
      <c r="AM76" s="4">
        <v>36</v>
      </c>
      <c r="AN76" s="4">
        <v>1080</v>
      </c>
      <c r="AO76" s="4">
        <v>5720</v>
      </c>
      <c r="AP76" s="4">
        <v>4260</v>
      </c>
      <c r="AQ76" s="4">
        <v>9254</v>
      </c>
      <c r="AR76" s="4">
        <v>1350</v>
      </c>
      <c r="AS76" s="4">
        <v>3023</v>
      </c>
      <c r="AT76" s="4">
        <v>15650</v>
      </c>
      <c r="AU76" s="4">
        <v>21585</v>
      </c>
      <c r="AV76" s="4">
        <v>310</v>
      </c>
      <c r="AW76" s="4">
        <v>67</v>
      </c>
      <c r="AX76" s="4">
        <v>80</v>
      </c>
      <c r="AY76" s="4">
        <v>456</v>
      </c>
      <c r="AZ76" s="4">
        <v>860</v>
      </c>
      <c r="BA76" s="4">
        <v>2701</v>
      </c>
      <c r="BB76" s="4">
        <v>350</v>
      </c>
      <c r="BC76" s="4">
        <v>1070</v>
      </c>
      <c r="BD76" s="4">
        <v>3230</v>
      </c>
      <c r="BE76" s="4">
        <v>2951</v>
      </c>
      <c r="BF76" s="4">
        <v>62380</v>
      </c>
      <c r="BG76" s="4">
        <v>915245</v>
      </c>
      <c r="BH76" s="4">
        <v>62380</v>
      </c>
      <c r="BI76" s="4">
        <v>901639</v>
      </c>
      <c r="BJ76" s="4">
        <v>7380</v>
      </c>
      <c r="BK76" s="4">
        <v>13606</v>
      </c>
      <c r="BL76" s="4">
        <v>1430</v>
      </c>
      <c r="BM76" s="4">
        <v>32154</v>
      </c>
      <c r="BN76" s="4">
        <v>25972</v>
      </c>
      <c r="BO76" s="4">
        <v>890</v>
      </c>
      <c r="BP76" s="4">
        <v>13446</v>
      </c>
      <c r="BQ76" s="4">
        <v>690</v>
      </c>
      <c r="BR76" s="4">
        <v>947</v>
      </c>
      <c r="BS76" s="4">
        <v>580</v>
      </c>
      <c r="BT76" s="4">
        <v>366</v>
      </c>
      <c r="BU76" s="4">
        <v>1030</v>
      </c>
      <c r="BV76" s="4">
        <v>3286</v>
      </c>
      <c r="BW76" s="4">
        <v>670</v>
      </c>
      <c r="BX76" s="4">
        <v>299</v>
      </c>
      <c r="BY76" s="4">
        <v>1300</v>
      </c>
      <c r="BZ76" s="4">
        <v>4143</v>
      </c>
      <c r="CA76" s="4">
        <v>1380</v>
      </c>
      <c r="CB76" s="4">
        <v>4457</v>
      </c>
      <c r="CC76" s="4">
        <v>920</v>
      </c>
      <c r="CD76" s="4">
        <v>10022</v>
      </c>
      <c r="CE76" s="4">
        <v>30</v>
      </c>
      <c r="CF76" s="4">
        <v>138</v>
      </c>
      <c r="CG76" s="4">
        <v>60</v>
      </c>
      <c r="CH76" s="4">
        <v>44</v>
      </c>
      <c r="CI76" s="4">
        <v>40</v>
      </c>
      <c r="CJ76" s="4">
        <v>162</v>
      </c>
      <c r="CK76" s="4">
        <v>900</v>
      </c>
      <c r="CL76" s="4">
        <v>2509</v>
      </c>
      <c r="CM76" s="4">
        <v>70</v>
      </c>
      <c r="CN76" s="4">
        <v>769</v>
      </c>
      <c r="CO76" s="4">
        <v>5360</v>
      </c>
      <c r="CP76" s="4">
        <v>3721</v>
      </c>
      <c r="CQ76" s="4">
        <v>42060</v>
      </c>
      <c r="CR76" s="4">
        <v>238635</v>
      </c>
      <c r="CS76" s="4">
        <v>41520</v>
      </c>
      <c r="CT76" s="4">
        <v>24007</v>
      </c>
      <c r="CU76" s="4">
        <v>0</v>
      </c>
      <c r="CV76" s="4">
        <v>0</v>
      </c>
      <c r="CW76" s="4">
        <v>600</v>
      </c>
      <c r="CX76" s="4">
        <v>272</v>
      </c>
      <c r="CY76" s="4">
        <v>14030</v>
      </c>
      <c r="CZ76" s="4">
        <v>4933</v>
      </c>
      <c r="DA76" s="4">
        <v>670</v>
      </c>
      <c r="DB76" s="4">
        <v>35</v>
      </c>
      <c r="DC76" s="4">
        <v>480</v>
      </c>
      <c r="DD76" s="4">
        <v>161</v>
      </c>
      <c r="DE76" s="4">
        <v>3460</v>
      </c>
      <c r="DF76" s="4">
        <v>1904</v>
      </c>
      <c r="DG76" s="4">
        <v>4480</v>
      </c>
      <c r="DH76" s="4">
        <v>735</v>
      </c>
      <c r="DI76" s="4">
        <v>5640</v>
      </c>
      <c r="DJ76" s="4">
        <v>2059</v>
      </c>
      <c r="DK76" s="4">
        <v>80</v>
      </c>
      <c r="DL76" s="4">
        <v>26</v>
      </c>
      <c r="DM76" s="4">
        <v>11880</v>
      </c>
      <c r="DN76" s="4">
        <v>21453</v>
      </c>
      <c r="DO76" s="4">
        <v>1930</v>
      </c>
      <c r="DP76" s="4">
        <v>13842</v>
      </c>
      <c r="DQ76" s="4">
        <v>1940</v>
      </c>
      <c r="DR76" s="4">
        <v>13501</v>
      </c>
      <c r="DS76" s="4">
        <v>58620</v>
      </c>
      <c r="DT76" s="4">
        <v>155037</v>
      </c>
      <c r="DU76" s="4">
        <v>19490</v>
      </c>
      <c r="DV76" s="4">
        <v>61804</v>
      </c>
      <c r="DW76" s="4">
        <v>16710</v>
      </c>
      <c r="DX76" s="4">
        <v>51328</v>
      </c>
      <c r="DY76" s="4">
        <v>13300</v>
      </c>
      <c r="DZ76" s="4">
        <v>23623</v>
      </c>
      <c r="EA76" s="4">
        <v>3140</v>
      </c>
      <c r="EB76" s="4">
        <v>2664</v>
      </c>
      <c r="EC76" s="4">
        <v>1130</v>
      </c>
      <c r="ED76" s="4">
        <v>1211</v>
      </c>
      <c r="EE76" s="4">
        <v>31950</v>
      </c>
      <c r="EF76" s="4">
        <v>19074</v>
      </c>
      <c r="EG76" s="4">
        <v>40780</v>
      </c>
      <c r="EH76" s="4">
        <v>41168</v>
      </c>
      <c r="EI76" s="4">
        <v>20</v>
      </c>
      <c r="EJ76" s="4">
        <v>14</v>
      </c>
      <c r="EK76" s="4">
        <v>0</v>
      </c>
      <c r="EL76" s="4">
        <v>0</v>
      </c>
      <c r="EM76" s="4">
        <v>7980</v>
      </c>
      <c r="EN76" s="4">
        <v>10346</v>
      </c>
      <c r="EO76" s="4">
        <v>53810</v>
      </c>
      <c r="EP76" s="4">
        <v>124062</v>
      </c>
      <c r="EQ76" s="4">
        <v>53520</v>
      </c>
      <c r="ER76" s="4">
        <v>123367</v>
      </c>
      <c r="ES76" s="4">
        <v>400</v>
      </c>
      <c r="ET76" s="24">
        <v>695</v>
      </c>
    </row>
    <row r="77" spans="1:150" x14ac:dyDescent="0.2">
      <c r="A77" s="3">
        <v>6</v>
      </c>
      <c r="B77" s="4" t="s">
        <v>10</v>
      </c>
      <c r="C77" s="4">
        <v>94070</v>
      </c>
      <c r="D77" s="4">
        <v>58360</v>
      </c>
      <c r="E77" s="4">
        <v>15820</v>
      </c>
      <c r="F77" s="4">
        <v>17000</v>
      </c>
      <c r="G77" s="4">
        <v>84780</v>
      </c>
      <c r="H77" s="4">
        <v>3890</v>
      </c>
      <c r="I77" s="4">
        <v>38770</v>
      </c>
      <c r="J77" s="4">
        <v>67910</v>
      </c>
      <c r="K77" s="4">
        <v>155820</v>
      </c>
      <c r="L77" s="4">
        <v>950</v>
      </c>
      <c r="M77" s="4">
        <v>570</v>
      </c>
      <c r="N77" s="4">
        <v>380</v>
      </c>
      <c r="O77" s="4">
        <v>120</v>
      </c>
      <c r="P77" s="4">
        <v>17360</v>
      </c>
      <c r="Q77" s="4">
        <v>14940</v>
      </c>
      <c r="R77" s="4">
        <v>3463452</v>
      </c>
      <c r="S77" s="4">
        <v>94070</v>
      </c>
      <c r="T77" s="4">
        <v>3507332</v>
      </c>
      <c r="U77" s="4">
        <v>83240</v>
      </c>
      <c r="V77" s="4">
        <v>2947183</v>
      </c>
      <c r="W77" s="4">
        <v>15390</v>
      </c>
      <c r="X77" s="4">
        <v>13692</v>
      </c>
      <c r="Y77" s="4">
        <v>8820</v>
      </c>
      <c r="Z77" s="4">
        <v>24404</v>
      </c>
      <c r="AA77" s="4">
        <v>7920</v>
      </c>
      <c r="AB77" s="4">
        <v>14658</v>
      </c>
      <c r="AC77" s="4">
        <v>1710</v>
      </c>
      <c r="AD77" s="4">
        <v>1032</v>
      </c>
      <c r="AE77" s="4">
        <v>14000</v>
      </c>
      <c r="AF77" s="4">
        <v>148375</v>
      </c>
      <c r="AG77" s="4">
        <v>7810</v>
      </c>
      <c r="AH77" s="4">
        <v>20703</v>
      </c>
      <c r="AI77" s="4">
        <v>5740</v>
      </c>
      <c r="AJ77" s="4">
        <v>65784</v>
      </c>
      <c r="AK77" s="4">
        <v>10930</v>
      </c>
      <c r="AL77" s="4">
        <v>168911</v>
      </c>
      <c r="AM77" s="4">
        <v>55</v>
      </c>
      <c r="AN77" s="4">
        <v>2000</v>
      </c>
      <c r="AO77" s="4">
        <v>11577</v>
      </c>
      <c r="AP77" s="4">
        <v>9610</v>
      </c>
      <c r="AQ77" s="4">
        <v>72723</v>
      </c>
      <c r="AR77" s="4">
        <v>2570</v>
      </c>
      <c r="AS77" s="4">
        <v>23231</v>
      </c>
      <c r="AT77" s="4">
        <v>23030</v>
      </c>
      <c r="AU77" s="4">
        <v>43880</v>
      </c>
      <c r="AV77" s="4">
        <v>1190</v>
      </c>
      <c r="AW77" s="4">
        <v>277</v>
      </c>
      <c r="AX77" s="4">
        <v>100</v>
      </c>
      <c r="AY77" s="4">
        <v>1094</v>
      </c>
      <c r="AZ77" s="4">
        <v>1400</v>
      </c>
      <c r="BA77" s="4">
        <v>6073</v>
      </c>
      <c r="BB77" s="4">
        <v>1340</v>
      </c>
      <c r="BC77" s="4">
        <v>5198</v>
      </c>
      <c r="BD77" s="4">
        <v>10920</v>
      </c>
      <c r="BE77" s="4">
        <v>11524</v>
      </c>
      <c r="BF77" s="4">
        <v>89120</v>
      </c>
      <c r="BG77" s="4">
        <v>1385349</v>
      </c>
      <c r="BH77" s="4">
        <v>89120</v>
      </c>
      <c r="BI77" s="4">
        <v>1367613</v>
      </c>
      <c r="BJ77" s="4">
        <v>9310</v>
      </c>
      <c r="BK77" s="4">
        <v>17736</v>
      </c>
      <c r="BL77" s="4">
        <v>4950</v>
      </c>
      <c r="BM77" s="4">
        <v>111661</v>
      </c>
      <c r="BN77" s="4">
        <v>194157</v>
      </c>
      <c r="BO77" s="4">
        <v>2190</v>
      </c>
      <c r="BP77" s="4">
        <v>32176</v>
      </c>
      <c r="BQ77" s="4">
        <v>3740</v>
      </c>
      <c r="BR77" s="4">
        <v>6328</v>
      </c>
      <c r="BS77" s="4">
        <v>1000</v>
      </c>
      <c r="BT77" s="4">
        <v>1030</v>
      </c>
      <c r="BU77" s="4">
        <v>3920</v>
      </c>
      <c r="BV77" s="4">
        <v>11007</v>
      </c>
      <c r="BW77" s="4">
        <v>2960</v>
      </c>
      <c r="BX77" s="4">
        <v>1604</v>
      </c>
      <c r="BY77" s="4">
        <v>4670</v>
      </c>
      <c r="BZ77" s="4">
        <v>17981</v>
      </c>
      <c r="CA77" s="4">
        <v>4900</v>
      </c>
      <c r="CB77" s="4">
        <v>18795</v>
      </c>
      <c r="CC77" s="4">
        <v>3760</v>
      </c>
      <c r="CD77" s="4">
        <v>41016</v>
      </c>
      <c r="CE77" s="4">
        <v>120</v>
      </c>
      <c r="CF77" s="4">
        <v>1101</v>
      </c>
      <c r="CG77" s="4">
        <v>270</v>
      </c>
      <c r="CH77" s="4">
        <v>367</v>
      </c>
      <c r="CI77" s="4">
        <v>60</v>
      </c>
      <c r="CJ77" s="4">
        <v>142</v>
      </c>
      <c r="CK77" s="4">
        <v>3380</v>
      </c>
      <c r="CL77" s="4">
        <v>11482</v>
      </c>
      <c r="CM77" s="4">
        <v>180</v>
      </c>
      <c r="CN77" s="4">
        <v>2034</v>
      </c>
      <c r="CO77" s="4">
        <v>11660</v>
      </c>
      <c r="CP77" s="4">
        <v>19472</v>
      </c>
      <c r="CQ77" s="4">
        <v>93260</v>
      </c>
      <c r="CR77" s="4">
        <v>1950001</v>
      </c>
      <c r="CS77" s="4">
        <v>92780</v>
      </c>
      <c r="CT77" s="4">
        <v>214062</v>
      </c>
      <c r="CU77" s="4">
        <v>0</v>
      </c>
      <c r="CV77" s="4">
        <v>0</v>
      </c>
      <c r="CW77" s="4">
        <v>2030</v>
      </c>
      <c r="CX77" s="4">
        <v>1908</v>
      </c>
      <c r="CY77" s="4">
        <v>38070</v>
      </c>
      <c r="CZ77" s="4">
        <v>44692</v>
      </c>
      <c r="DA77" s="4">
        <v>2260</v>
      </c>
      <c r="DB77" s="4">
        <v>201</v>
      </c>
      <c r="DC77" s="4">
        <v>2740</v>
      </c>
      <c r="DD77" s="4">
        <v>1646</v>
      </c>
      <c r="DE77" s="4">
        <v>6070</v>
      </c>
      <c r="DF77" s="4">
        <v>6567</v>
      </c>
      <c r="DG77" s="4">
        <v>12340</v>
      </c>
      <c r="DH77" s="4">
        <v>2254</v>
      </c>
      <c r="DI77" s="4">
        <v>24920</v>
      </c>
      <c r="DJ77" s="4">
        <v>33236</v>
      </c>
      <c r="DK77" s="4">
        <v>640</v>
      </c>
      <c r="DL77" s="4">
        <v>546</v>
      </c>
      <c r="DM77" s="4">
        <v>10200</v>
      </c>
      <c r="DN77" s="4">
        <v>26772</v>
      </c>
      <c r="DO77" s="4">
        <v>3180</v>
      </c>
      <c r="DP77" s="4">
        <v>20597</v>
      </c>
      <c r="DQ77" s="4">
        <v>3180</v>
      </c>
      <c r="DR77" s="4">
        <v>22075</v>
      </c>
      <c r="DS77" s="4">
        <v>90770</v>
      </c>
      <c r="DT77" s="4">
        <v>347912</v>
      </c>
      <c r="DU77" s="4">
        <v>17470</v>
      </c>
      <c r="DV77" s="4">
        <v>38594</v>
      </c>
      <c r="DW77" s="4">
        <v>15020</v>
      </c>
      <c r="DX77" s="4">
        <v>32291</v>
      </c>
      <c r="DY77" s="4">
        <v>17420</v>
      </c>
      <c r="DZ77" s="4">
        <v>34863</v>
      </c>
      <c r="EA77" s="4">
        <v>3810</v>
      </c>
      <c r="EB77" s="4">
        <v>3182</v>
      </c>
      <c r="EC77" s="4">
        <v>980</v>
      </c>
      <c r="ED77" s="4">
        <v>1518</v>
      </c>
      <c r="EE77" s="4">
        <v>73340</v>
      </c>
      <c r="EF77" s="4">
        <v>169370</v>
      </c>
      <c r="EG77" s="4">
        <v>78010</v>
      </c>
      <c r="EH77" s="4">
        <v>198188</v>
      </c>
      <c r="EI77" s="21">
        <v>0</v>
      </c>
      <c r="EJ77" s="21">
        <v>0</v>
      </c>
      <c r="EK77" s="4">
        <v>0</v>
      </c>
      <c r="EL77" s="4">
        <v>0</v>
      </c>
      <c r="EM77" s="4">
        <v>16930</v>
      </c>
      <c r="EN77" s="4">
        <v>28491</v>
      </c>
      <c r="EO77" s="4">
        <v>76550</v>
      </c>
      <c r="EP77" s="4">
        <v>177833</v>
      </c>
      <c r="EQ77" s="4">
        <v>76030</v>
      </c>
      <c r="ER77" s="4">
        <v>176033</v>
      </c>
      <c r="ES77" s="4">
        <v>760</v>
      </c>
      <c r="ET77" s="24">
        <v>1800</v>
      </c>
    </row>
    <row r="78" spans="1:150" x14ac:dyDescent="0.2">
      <c r="A78" s="3">
        <v>6</v>
      </c>
      <c r="B78" s="4" t="s">
        <v>11</v>
      </c>
      <c r="C78" s="4">
        <v>61540</v>
      </c>
      <c r="D78" s="4">
        <v>31520</v>
      </c>
      <c r="E78" s="4">
        <v>19080</v>
      </c>
      <c r="F78" s="4">
        <v>8760</v>
      </c>
      <c r="G78" s="4">
        <v>55320</v>
      </c>
      <c r="H78" s="4">
        <v>2580</v>
      </c>
      <c r="I78" s="4">
        <v>26520</v>
      </c>
      <c r="J78" s="4">
        <v>40920</v>
      </c>
      <c r="K78" s="4">
        <v>115190</v>
      </c>
      <c r="L78" s="4">
        <v>290</v>
      </c>
      <c r="M78" s="4">
        <v>110</v>
      </c>
      <c r="N78" s="4">
        <v>180</v>
      </c>
      <c r="O78" s="21">
        <v>0</v>
      </c>
      <c r="P78" s="4">
        <v>8320</v>
      </c>
      <c r="Q78" s="4">
        <v>13860</v>
      </c>
      <c r="R78" s="4">
        <v>3789182</v>
      </c>
      <c r="S78" s="4">
        <v>61540</v>
      </c>
      <c r="T78" s="4">
        <v>3835997</v>
      </c>
      <c r="U78" s="4">
        <v>53800</v>
      </c>
      <c r="V78" s="4">
        <v>3069414</v>
      </c>
      <c r="W78" s="4">
        <v>17020</v>
      </c>
      <c r="X78" s="4">
        <v>17482</v>
      </c>
      <c r="Y78" s="4">
        <v>10090</v>
      </c>
      <c r="Z78" s="4">
        <v>34634</v>
      </c>
      <c r="AA78" s="4">
        <v>9090</v>
      </c>
      <c r="AB78" s="4">
        <v>21185</v>
      </c>
      <c r="AC78" s="4">
        <v>3230</v>
      </c>
      <c r="AD78" s="4">
        <v>1784</v>
      </c>
      <c r="AE78" s="4">
        <v>9480</v>
      </c>
      <c r="AF78" s="4">
        <v>117169</v>
      </c>
      <c r="AG78" s="4">
        <v>8780</v>
      </c>
      <c r="AH78" s="4">
        <v>30173</v>
      </c>
      <c r="AI78" s="4">
        <v>6130</v>
      </c>
      <c r="AJ78" s="4">
        <v>90113</v>
      </c>
      <c r="AK78" s="4">
        <v>10800</v>
      </c>
      <c r="AL78" s="4">
        <v>260117</v>
      </c>
      <c r="AM78" s="4">
        <v>65</v>
      </c>
      <c r="AN78" s="4">
        <v>1320</v>
      </c>
      <c r="AO78" s="4">
        <v>7790</v>
      </c>
      <c r="AP78" s="4">
        <v>9160</v>
      </c>
      <c r="AQ78" s="4">
        <v>143174</v>
      </c>
      <c r="AR78" s="4">
        <v>2910</v>
      </c>
      <c r="AS78" s="4">
        <v>43160</v>
      </c>
      <c r="AT78" s="4">
        <v>18790</v>
      </c>
      <c r="AU78" s="4">
        <v>46815</v>
      </c>
      <c r="AV78" s="4">
        <v>1430</v>
      </c>
      <c r="AW78" s="4">
        <v>341</v>
      </c>
      <c r="AX78" s="4">
        <v>160</v>
      </c>
      <c r="AY78" s="4">
        <v>1705</v>
      </c>
      <c r="AZ78" s="4">
        <v>1320</v>
      </c>
      <c r="BA78" s="4">
        <v>7469</v>
      </c>
      <c r="BB78" s="4">
        <v>1310</v>
      </c>
      <c r="BC78" s="4">
        <v>5630</v>
      </c>
      <c r="BD78" s="4">
        <v>9660</v>
      </c>
      <c r="BE78" s="4">
        <v>11813</v>
      </c>
      <c r="BF78" s="4">
        <v>52770</v>
      </c>
      <c r="BG78" s="4">
        <v>921482</v>
      </c>
      <c r="BH78" s="4">
        <v>52770</v>
      </c>
      <c r="BI78" s="4">
        <v>905702</v>
      </c>
      <c r="BJ78" s="4">
        <v>8240</v>
      </c>
      <c r="BK78" s="4">
        <v>15780</v>
      </c>
      <c r="BL78" s="4">
        <v>8780</v>
      </c>
      <c r="BM78" s="4">
        <v>199839</v>
      </c>
      <c r="BN78" s="4">
        <v>553090</v>
      </c>
      <c r="BO78" s="4">
        <v>2440</v>
      </c>
      <c r="BP78" s="4">
        <v>38579</v>
      </c>
      <c r="BQ78" s="4">
        <v>7800</v>
      </c>
      <c r="BR78" s="4">
        <v>19325</v>
      </c>
      <c r="BS78" s="4">
        <v>850</v>
      </c>
      <c r="BT78" s="4">
        <v>1272</v>
      </c>
      <c r="BU78" s="4">
        <v>7630</v>
      </c>
      <c r="BV78" s="4">
        <v>21340</v>
      </c>
      <c r="BW78" s="4">
        <v>5730</v>
      </c>
      <c r="BX78" s="4">
        <v>2523</v>
      </c>
      <c r="BY78" s="4">
        <v>8520</v>
      </c>
      <c r="BZ78" s="4">
        <v>41602</v>
      </c>
      <c r="CA78" s="4">
        <v>8740</v>
      </c>
      <c r="CB78" s="4">
        <v>42699</v>
      </c>
      <c r="CC78" s="4">
        <v>7520</v>
      </c>
      <c r="CD78" s="4">
        <v>82336</v>
      </c>
      <c r="CE78" s="4">
        <v>210</v>
      </c>
      <c r="CF78" s="4">
        <v>1728</v>
      </c>
      <c r="CG78" s="4">
        <v>550</v>
      </c>
      <c r="CH78" s="4">
        <v>819</v>
      </c>
      <c r="CI78" s="4">
        <v>100</v>
      </c>
      <c r="CJ78" s="4">
        <v>356</v>
      </c>
      <c r="CK78" s="4">
        <v>6040</v>
      </c>
      <c r="CL78" s="4">
        <v>21108</v>
      </c>
      <c r="CM78" s="4">
        <v>270</v>
      </c>
      <c r="CN78" s="4">
        <v>3537</v>
      </c>
      <c r="CO78" s="4">
        <v>9930</v>
      </c>
      <c r="CP78" s="4">
        <v>25701</v>
      </c>
      <c r="CQ78" s="4">
        <v>61380</v>
      </c>
      <c r="CR78" s="4">
        <v>2642259</v>
      </c>
      <c r="CS78" s="4">
        <v>61250</v>
      </c>
      <c r="CT78" s="4">
        <v>327360</v>
      </c>
      <c r="CU78" s="21">
        <v>0</v>
      </c>
      <c r="CV78" s="21">
        <v>0</v>
      </c>
      <c r="CW78" s="4">
        <v>1050</v>
      </c>
      <c r="CX78" s="4">
        <v>2603</v>
      </c>
      <c r="CY78" s="4">
        <v>24780</v>
      </c>
      <c r="CZ78" s="4">
        <v>53565</v>
      </c>
      <c r="DA78" s="4">
        <v>3080</v>
      </c>
      <c r="DB78" s="4">
        <v>387</v>
      </c>
      <c r="DC78" s="4">
        <v>2200</v>
      </c>
      <c r="DD78" s="4">
        <v>1198</v>
      </c>
      <c r="DE78" s="4">
        <v>3420</v>
      </c>
      <c r="DF78" s="4">
        <v>4361</v>
      </c>
      <c r="DG78" s="4">
        <v>3280</v>
      </c>
      <c r="DH78" s="4">
        <v>544</v>
      </c>
      <c r="DI78" s="4">
        <v>18850</v>
      </c>
      <c r="DJ78" s="4">
        <v>44901</v>
      </c>
      <c r="DK78" s="4">
        <v>960</v>
      </c>
      <c r="DL78" s="4">
        <v>1490</v>
      </c>
      <c r="DM78" s="4">
        <v>6840</v>
      </c>
      <c r="DN78" s="4">
        <v>21255</v>
      </c>
      <c r="DO78" s="4">
        <v>1020</v>
      </c>
      <c r="DP78" s="4">
        <v>8735</v>
      </c>
      <c r="DQ78" s="4">
        <v>1350</v>
      </c>
      <c r="DR78" s="4">
        <v>10998</v>
      </c>
      <c r="DS78" s="4">
        <v>60120</v>
      </c>
      <c r="DT78" s="4">
        <v>375185</v>
      </c>
      <c r="DU78" s="4">
        <v>600</v>
      </c>
      <c r="DV78" s="4">
        <v>295</v>
      </c>
      <c r="DW78" s="4">
        <v>440</v>
      </c>
      <c r="DX78" s="4">
        <v>208</v>
      </c>
      <c r="DY78" s="4">
        <v>5060</v>
      </c>
      <c r="DZ78" s="4">
        <v>9179</v>
      </c>
      <c r="EA78" s="4">
        <v>2290</v>
      </c>
      <c r="EB78" s="4">
        <v>2098</v>
      </c>
      <c r="EC78" s="4">
        <v>290</v>
      </c>
      <c r="ED78" s="4">
        <v>795</v>
      </c>
      <c r="EE78" s="4">
        <v>55830</v>
      </c>
      <c r="EF78" s="4">
        <v>273795</v>
      </c>
      <c r="EG78" s="4">
        <v>57540</v>
      </c>
      <c r="EH78" s="4">
        <v>297573</v>
      </c>
      <c r="EI78" s="4">
        <v>30</v>
      </c>
      <c r="EJ78" s="4">
        <v>25</v>
      </c>
      <c r="EK78" s="4">
        <v>0</v>
      </c>
      <c r="EL78" s="4">
        <v>0</v>
      </c>
      <c r="EM78" s="4">
        <v>15590</v>
      </c>
      <c r="EN78" s="4">
        <v>36088</v>
      </c>
      <c r="EO78" s="4">
        <v>45770</v>
      </c>
      <c r="EP78" s="4">
        <v>113237</v>
      </c>
      <c r="EQ78" s="4">
        <v>45140</v>
      </c>
      <c r="ER78" s="4">
        <v>111094</v>
      </c>
      <c r="ES78" s="4">
        <v>860</v>
      </c>
      <c r="ET78" s="24">
        <v>2143</v>
      </c>
    </row>
    <row r="79" spans="1:150" x14ac:dyDescent="0.2">
      <c r="A79" s="3">
        <v>6</v>
      </c>
      <c r="B79" s="4" t="s">
        <v>12</v>
      </c>
      <c r="C79" s="4">
        <v>40290</v>
      </c>
      <c r="D79" s="4">
        <v>13980</v>
      </c>
      <c r="E79" s="4">
        <v>21270</v>
      </c>
      <c r="F79" s="4">
        <v>4040</v>
      </c>
      <c r="G79" s="4">
        <v>36390</v>
      </c>
      <c r="H79" s="4">
        <v>1620</v>
      </c>
      <c r="I79" s="4">
        <v>18510</v>
      </c>
      <c r="J79" s="4">
        <v>25210</v>
      </c>
      <c r="K79" s="4">
        <v>88000</v>
      </c>
      <c r="L79" s="4">
        <v>90</v>
      </c>
      <c r="M79" s="4">
        <v>30</v>
      </c>
      <c r="N79" s="4">
        <v>60</v>
      </c>
      <c r="O79" s="4">
        <v>0</v>
      </c>
      <c r="P79" s="4">
        <v>4080</v>
      </c>
      <c r="Q79" s="4">
        <v>11170</v>
      </c>
      <c r="R79" s="4">
        <v>3493417</v>
      </c>
      <c r="S79" s="4">
        <v>40290</v>
      </c>
      <c r="T79" s="4">
        <v>3530983</v>
      </c>
      <c r="U79" s="4">
        <v>34730</v>
      </c>
      <c r="V79" s="4">
        <v>2681906</v>
      </c>
      <c r="W79" s="4">
        <v>15950</v>
      </c>
      <c r="X79" s="4">
        <v>18155</v>
      </c>
      <c r="Y79" s="4">
        <v>9870</v>
      </c>
      <c r="Z79" s="4">
        <v>42057</v>
      </c>
      <c r="AA79" s="4">
        <v>9020</v>
      </c>
      <c r="AB79" s="4">
        <v>26595</v>
      </c>
      <c r="AC79" s="4">
        <v>3520</v>
      </c>
      <c r="AD79" s="4">
        <v>2194</v>
      </c>
      <c r="AE79" s="4">
        <v>7040</v>
      </c>
      <c r="AF79" s="4">
        <v>99460</v>
      </c>
      <c r="AG79" s="4">
        <v>8660</v>
      </c>
      <c r="AH79" s="4">
        <v>41729</v>
      </c>
      <c r="AI79" s="4">
        <v>5750</v>
      </c>
      <c r="AJ79" s="4">
        <v>110615</v>
      </c>
      <c r="AK79" s="4">
        <v>9300</v>
      </c>
      <c r="AL79" s="4">
        <v>292327</v>
      </c>
      <c r="AM79" s="4">
        <v>75</v>
      </c>
      <c r="AN79" s="4">
        <v>930</v>
      </c>
      <c r="AO79" s="4">
        <v>5517</v>
      </c>
      <c r="AP79" s="4">
        <v>7740</v>
      </c>
      <c r="AQ79" s="4">
        <v>157664</v>
      </c>
      <c r="AR79" s="4">
        <v>2840</v>
      </c>
      <c r="AS79" s="4">
        <v>57551</v>
      </c>
      <c r="AT79" s="4">
        <v>12140</v>
      </c>
      <c r="AU79" s="4">
        <v>37566</v>
      </c>
      <c r="AV79" s="4">
        <v>1220</v>
      </c>
      <c r="AW79" s="4">
        <v>308</v>
      </c>
      <c r="AX79" s="4">
        <v>180</v>
      </c>
      <c r="AY79" s="4">
        <v>2070</v>
      </c>
      <c r="AZ79" s="4">
        <v>1150</v>
      </c>
      <c r="BA79" s="4">
        <v>7535</v>
      </c>
      <c r="BB79" s="4">
        <v>900</v>
      </c>
      <c r="BC79" s="4">
        <v>4874</v>
      </c>
      <c r="BD79" s="4">
        <v>5290</v>
      </c>
      <c r="BE79" s="4">
        <v>5823</v>
      </c>
      <c r="BF79" s="4">
        <v>31520</v>
      </c>
      <c r="BG79" s="4">
        <v>646612</v>
      </c>
      <c r="BH79" s="4">
        <v>31520</v>
      </c>
      <c r="BI79" s="4">
        <v>632822</v>
      </c>
      <c r="BJ79" s="4">
        <v>6790</v>
      </c>
      <c r="BK79" s="4">
        <v>13791</v>
      </c>
      <c r="BL79" s="4">
        <v>8760</v>
      </c>
      <c r="BM79" s="4">
        <v>218344</v>
      </c>
      <c r="BN79" s="4">
        <v>764334</v>
      </c>
      <c r="BO79" s="4">
        <v>1910</v>
      </c>
      <c r="BP79" s="4">
        <v>31115</v>
      </c>
      <c r="BQ79" s="4">
        <v>8170</v>
      </c>
      <c r="BR79" s="4">
        <v>28293</v>
      </c>
      <c r="BS79" s="4">
        <v>510</v>
      </c>
      <c r="BT79" s="4">
        <v>1118</v>
      </c>
      <c r="BU79" s="4">
        <v>7910</v>
      </c>
      <c r="BV79" s="4">
        <v>23808</v>
      </c>
      <c r="BW79" s="4">
        <v>6100</v>
      </c>
      <c r="BX79" s="4">
        <v>2863</v>
      </c>
      <c r="BY79" s="4">
        <v>8490</v>
      </c>
      <c r="BZ79" s="4">
        <v>52397</v>
      </c>
      <c r="CA79" s="4">
        <v>8730</v>
      </c>
      <c r="CB79" s="4">
        <v>53636</v>
      </c>
      <c r="CC79" s="4">
        <v>7800</v>
      </c>
      <c r="CD79" s="4">
        <v>92291</v>
      </c>
      <c r="CE79" s="4">
        <v>160</v>
      </c>
      <c r="CF79" s="4">
        <v>1206</v>
      </c>
      <c r="CG79" s="4">
        <v>630</v>
      </c>
      <c r="CH79" s="4">
        <v>861</v>
      </c>
      <c r="CI79" s="4">
        <v>110</v>
      </c>
      <c r="CJ79" s="4">
        <v>236</v>
      </c>
      <c r="CK79" s="4">
        <v>6460</v>
      </c>
      <c r="CL79" s="4">
        <v>26292</v>
      </c>
      <c r="CM79" s="4">
        <v>280</v>
      </c>
      <c r="CN79" s="4">
        <v>3817</v>
      </c>
      <c r="CO79" s="4">
        <v>8540</v>
      </c>
      <c r="CP79" s="4">
        <v>27068</v>
      </c>
      <c r="CQ79" s="4">
        <v>40220</v>
      </c>
      <c r="CR79" s="4">
        <v>2599578</v>
      </c>
      <c r="CS79" s="4">
        <v>40150</v>
      </c>
      <c r="CT79" s="4">
        <v>347213</v>
      </c>
      <c r="CU79" s="21">
        <v>0</v>
      </c>
      <c r="CV79" s="21">
        <v>0</v>
      </c>
      <c r="CW79" s="4">
        <v>460</v>
      </c>
      <c r="CX79" s="4">
        <v>1785</v>
      </c>
      <c r="CY79" s="4">
        <v>18440</v>
      </c>
      <c r="CZ79" s="4">
        <v>48473</v>
      </c>
      <c r="DA79" s="4">
        <v>3300</v>
      </c>
      <c r="DB79" s="4">
        <v>552</v>
      </c>
      <c r="DC79" s="4">
        <v>2200</v>
      </c>
      <c r="DD79" s="4">
        <v>1258</v>
      </c>
      <c r="DE79" s="4">
        <v>2550</v>
      </c>
      <c r="DF79" s="4">
        <v>3274</v>
      </c>
      <c r="DG79" s="4">
        <v>0</v>
      </c>
      <c r="DH79" s="4">
        <v>0</v>
      </c>
      <c r="DI79" s="4">
        <v>14460</v>
      </c>
      <c r="DJ79" s="4">
        <v>40454</v>
      </c>
      <c r="DK79" s="4">
        <v>960</v>
      </c>
      <c r="DL79" s="4">
        <v>1979</v>
      </c>
      <c r="DM79" s="4">
        <v>5080</v>
      </c>
      <c r="DN79" s="4">
        <v>17690</v>
      </c>
      <c r="DO79" s="4">
        <v>290</v>
      </c>
      <c r="DP79" s="4">
        <v>2382</v>
      </c>
      <c r="DQ79" s="4">
        <v>540</v>
      </c>
      <c r="DR79" s="4">
        <v>4252</v>
      </c>
      <c r="DS79" s="4">
        <v>39600</v>
      </c>
      <c r="DT79" s="4">
        <v>371045</v>
      </c>
      <c r="DU79" s="4">
        <v>0</v>
      </c>
      <c r="DV79" s="4">
        <v>0</v>
      </c>
      <c r="DW79" s="4">
        <v>0</v>
      </c>
      <c r="DX79" s="4">
        <v>0</v>
      </c>
      <c r="DY79" s="4">
        <v>1060</v>
      </c>
      <c r="DZ79" s="4">
        <v>1744</v>
      </c>
      <c r="EA79" s="4">
        <v>1710</v>
      </c>
      <c r="EB79" s="4">
        <v>1544</v>
      </c>
      <c r="EC79" s="4">
        <v>80</v>
      </c>
      <c r="ED79" s="4">
        <v>228</v>
      </c>
      <c r="EE79" s="4">
        <v>38950</v>
      </c>
      <c r="EF79" s="4">
        <v>298740</v>
      </c>
      <c r="EG79" s="4">
        <v>39410</v>
      </c>
      <c r="EH79" s="4">
        <v>319071</v>
      </c>
      <c r="EI79" s="21">
        <v>0</v>
      </c>
      <c r="EJ79" s="21">
        <v>0</v>
      </c>
      <c r="EK79" s="4">
        <v>0</v>
      </c>
      <c r="EL79" s="4">
        <v>0</v>
      </c>
      <c r="EM79" s="4">
        <v>11870</v>
      </c>
      <c r="EN79" s="4">
        <v>33819</v>
      </c>
      <c r="EO79" s="4">
        <v>28330</v>
      </c>
      <c r="EP79" s="4">
        <v>85349</v>
      </c>
      <c r="EQ79" s="4">
        <v>27610</v>
      </c>
      <c r="ER79" s="4">
        <v>81663</v>
      </c>
      <c r="ES79" s="4">
        <v>960</v>
      </c>
      <c r="ET79" s="24">
        <v>3685</v>
      </c>
    </row>
    <row r="80" spans="1:150" x14ac:dyDescent="0.2">
      <c r="A80" s="3">
        <v>6</v>
      </c>
      <c r="B80" s="4" t="s">
        <v>13</v>
      </c>
      <c r="C80" s="4">
        <v>72990</v>
      </c>
      <c r="D80" s="4">
        <v>11710</v>
      </c>
      <c r="E80" s="4">
        <v>56710</v>
      </c>
      <c r="F80" s="4">
        <v>3720</v>
      </c>
      <c r="G80" s="4">
        <v>66750</v>
      </c>
      <c r="H80" s="4">
        <v>2620</v>
      </c>
      <c r="I80" s="4">
        <v>33640</v>
      </c>
      <c r="J80" s="4">
        <v>37690</v>
      </c>
      <c r="K80" s="4">
        <v>193560</v>
      </c>
      <c r="L80" s="4">
        <v>90</v>
      </c>
      <c r="M80" s="4">
        <v>30</v>
      </c>
      <c r="N80" s="4">
        <v>60</v>
      </c>
      <c r="O80" s="4">
        <v>0</v>
      </c>
      <c r="P80" s="4">
        <v>4420</v>
      </c>
      <c r="Q80" s="4">
        <v>20280</v>
      </c>
      <c r="R80" s="4">
        <v>10119843</v>
      </c>
      <c r="S80" s="4">
        <v>72990</v>
      </c>
      <c r="T80" s="4">
        <v>10232050</v>
      </c>
      <c r="U80" s="4">
        <v>64650</v>
      </c>
      <c r="V80" s="4">
        <v>7768578</v>
      </c>
      <c r="W80" s="4">
        <v>39220</v>
      </c>
      <c r="X80" s="4">
        <v>59417</v>
      </c>
      <c r="Y80" s="4">
        <v>27370</v>
      </c>
      <c r="Z80" s="4">
        <v>161125</v>
      </c>
      <c r="AA80" s="4">
        <v>25200</v>
      </c>
      <c r="AB80" s="4">
        <v>109070</v>
      </c>
      <c r="AC80" s="4">
        <v>7540</v>
      </c>
      <c r="AD80" s="4">
        <v>5466</v>
      </c>
      <c r="AE80" s="4">
        <v>14820</v>
      </c>
      <c r="AF80" s="4">
        <v>247989</v>
      </c>
      <c r="AG80" s="4">
        <v>24330</v>
      </c>
      <c r="AH80" s="4">
        <v>207214</v>
      </c>
      <c r="AI80" s="4">
        <v>12420</v>
      </c>
      <c r="AJ80" s="4">
        <v>367609</v>
      </c>
      <c r="AK80" s="4">
        <v>18160</v>
      </c>
      <c r="AL80" s="4">
        <v>729879</v>
      </c>
      <c r="AM80" s="4">
        <v>219</v>
      </c>
      <c r="AN80" s="4">
        <v>1530</v>
      </c>
      <c r="AO80" s="4">
        <v>9082</v>
      </c>
      <c r="AP80" s="4">
        <v>13140</v>
      </c>
      <c r="AQ80" s="4">
        <v>324730</v>
      </c>
      <c r="AR80" s="4">
        <v>8600</v>
      </c>
      <c r="AS80" s="4">
        <v>256835</v>
      </c>
      <c r="AT80" s="4">
        <v>26430</v>
      </c>
      <c r="AU80" s="4">
        <v>112207</v>
      </c>
      <c r="AV80" s="4">
        <v>3320</v>
      </c>
      <c r="AW80" s="4">
        <v>904</v>
      </c>
      <c r="AX80" s="4">
        <v>740</v>
      </c>
      <c r="AY80" s="4">
        <v>11155</v>
      </c>
      <c r="AZ80" s="4">
        <v>2830</v>
      </c>
      <c r="BA80" s="4">
        <v>24122</v>
      </c>
      <c r="BB80" s="4">
        <v>2190</v>
      </c>
      <c r="BC80" s="4">
        <v>12382</v>
      </c>
      <c r="BD80" s="4">
        <v>10270</v>
      </c>
      <c r="BE80" s="4">
        <v>12326</v>
      </c>
      <c r="BF80" s="4">
        <v>50070</v>
      </c>
      <c r="BG80" s="4">
        <v>1158592</v>
      </c>
      <c r="BH80" s="4">
        <v>50070</v>
      </c>
      <c r="BI80" s="4">
        <v>1135237</v>
      </c>
      <c r="BJ80" s="4">
        <v>10970</v>
      </c>
      <c r="BK80" s="4">
        <v>23355</v>
      </c>
      <c r="BL80" s="4">
        <v>22930</v>
      </c>
      <c r="BM80" s="4">
        <v>694379</v>
      </c>
      <c r="BN80" s="4">
        <v>3312522</v>
      </c>
      <c r="BO80" s="4">
        <v>3470</v>
      </c>
      <c r="BP80" s="4">
        <v>63209</v>
      </c>
      <c r="BQ80" s="4">
        <v>22140</v>
      </c>
      <c r="BR80" s="4">
        <v>129585</v>
      </c>
      <c r="BS80" s="4">
        <v>710</v>
      </c>
      <c r="BT80" s="4">
        <v>2094</v>
      </c>
      <c r="BU80" s="4">
        <v>21720</v>
      </c>
      <c r="BV80" s="4">
        <v>82549</v>
      </c>
      <c r="BW80" s="4">
        <v>17170</v>
      </c>
      <c r="BX80" s="4">
        <v>10817</v>
      </c>
      <c r="BY80" s="4">
        <v>22580</v>
      </c>
      <c r="BZ80" s="4">
        <v>194679</v>
      </c>
      <c r="CA80" s="4">
        <v>22920</v>
      </c>
      <c r="CB80" s="4">
        <v>196933</v>
      </c>
      <c r="CC80" s="4">
        <v>20970</v>
      </c>
      <c r="CD80" s="4">
        <v>300189</v>
      </c>
      <c r="CE80" s="4">
        <v>350</v>
      </c>
      <c r="CF80" s="4">
        <v>2284</v>
      </c>
      <c r="CG80" s="4">
        <v>1970</v>
      </c>
      <c r="CH80" s="4">
        <v>2256</v>
      </c>
      <c r="CI80" s="4">
        <v>550</v>
      </c>
      <c r="CJ80" s="4">
        <v>2076</v>
      </c>
      <c r="CK80" s="4">
        <v>19300</v>
      </c>
      <c r="CL80" s="4">
        <v>112775</v>
      </c>
      <c r="CM80" s="4">
        <v>730</v>
      </c>
      <c r="CN80" s="4">
        <v>12939</v>
      </c>
      <c r="CO80" s="4">
        <v>21130</v>
      </c>
      <c r="CP80" s="4">
        <v>94687</v>
      </c>
      <c r="CQ80" s="4">
        <v>72950</v>
      </c>
      <c r="CR80" s="4">
        <v>8168288</v>
      </c>
      <c r="CS80" s="4">
        <v>72880</v>
      </c>
      <c r="CT80" s="4">
        <v>1248072</v>
      </c>
      <c r="CU80" s="4">
        <v>60</v>
      </c>
      <c r="CV80" s="4">
        <v>382</v>
      </c>
      <c r="CW80" s="4">
        <v>420</v>
      </c>
      <c r="CX80" s="4">
        <v>2918</v>
      </c>
      <c r="CY80" s="4">
        <v>42630</v>
      </c>
      <c r="CZ80" s="4">
        <v>126080</v>
      </c>
      <c r="DA80" s="4">
        <v>9720</v>
      </c>
      <c r="DB80" s="4">
        <v>2486</v>
      </c>
      <c r="DC80" s="4">
        <v>7380</v>
      </c>
      <c r="DD80" s="4">
        <v>4138</v>
      </c>
      <c r="DE80" s="4">
        <v>4740</v>
      </c>
      <c r="DF80" s="4">
        <v>6671</v>
      </c>
      <c r="DG80" s="4">
        <v>0</v>
      </c>
      <c r="DH80" s="4">
        <v>0</v>
      </c>
      <c r="DI80" s="4">
        <v>34050</v>
      </c>
      <c r="DJ80" s="4">
        <v>102494</v>
      </c>
      <c r="DK80" s="4">
        <v>2360</v>
      </c>
      <c r="DL80" s="4">
        <v>6406</v>
      </c>
      <c r="DM80" s="4">
        <v>10880</v>
      </c>
      <c r="DN80" s="4">
        <v>42842</v>
      </c>
      <c r="DO80" s="4">
        <v>50</v>
      </c>
      <c r="DP80" s="4">
        <v>366</v>
      </c>
      <c r="DQ80" s="4">
        <v>440</v>
      </c>
      <c r="DR80" s="4">
        <v>3317</v>
      </c>
      <c r="DS80" s="4">
        <v>72200</v>
      </c>
      <c r="DT80" s="4">
        <v>1223000</v>
      </c>
      <c r="DU80" s="4">
        <v>0</v>
      </c>
      <c r="DV80" s="4">
        <v>0</v>
      </c>
      <c r="DW80" s="4">
        <v>0</v>
      </c>
      <c r="DX80" s="4">
        <v>0</v>
      </c>
      <c r="DY80" s="4">
        <v>320</v>
      </c>
      <c r="DZ80" s="4">
        <v>683</v>
      </c>
      <c r="EA80" s="4">
        <v>4090</v>
      </c>
      <c r="EB80" s="4">
        <v>3902</v>
      </c>
      <c r="EC80" s="21">
        <v>0</v>
      </c>
      <c r="ED80" s="21">
        <v>0</v>
      </c>
      <c r="EE80" s="4">
        <v>72470</v>
      </c>
      <c r="EF80" s="4">
        <v>1121993</v>
      </c>
      <c r="EG80" s="4">
        <v>72630</v>
      </c>
      <c r="EH80" s="4">
        <v>1173204</v>
      </c>
      <c r="EI80" s="4">
        <v>710</v>
      </c>
      <c r="EJ80" s="4">
        <v>201</v>
      </c>
      <c r="EK80" s="4">
        <v>220</v>
      </c>
      <c r="EL80" s="4">
        <v>73</v>
      </c>
      <c r="EM80" s="4">
        <v>29610</v>
      </c>
      <c r="EN80" s="4">
        <v>122362</v>
      </c>
      <c r="EO80" s="4">
        <v>43270</v>
      </c>
      <c r="EP80" s="4">
        <v>170764</v>
      </c>
      <c r="EQ80" s="4">
        <v>41130</v>
      </c>
      <c r="ER80" s="4">
        <v>154995</v>
      </c>
      <c r="ES80" s="4">
        <v>2790</v>
      </c>
      <c r="ET80" s="24">
        <v>15769</v>
      </c>
    </row>
    <row r="81" spans="1:151" x14ac:dyDescent="0.2">
      <c r="A81" s="3">
        <v>6</v>
      </c>
      <c r="B81" s="4" t="s">
        <v>14</v>
      </c>
      <c r="C81" s="4">
        <v>26940</v>
      </c>
      <c r="D81" s="4">
        <v>2190</v>
      </c>
      <c r="E81" s="4">
        <v>23860</v>
      </c>
      <c r="F81" s="4">
        <v>740</v>
      </c>
      <c r="G81" s="4">
        <v>24910</v>
      </c>
      <c r="H81" s="4">
        <v>940</v>
      </c>
      <c r="I81" s="4">
        <v>15840</v>
      </c>
      <c r="J81" s="4">
        <v>9230</v>
      </c>
      <c r="K81" s="4">
        <v>81090</v>
      </c>
      <c r="L81" s="21">
        <v>0</v>
      </c>
      <c r="M81" s="21">
        <v>0</v>
      </c>
      <c r="N81" s="21">
        <v>0</v>
      </c>
      <c r="O81" s="4">
        <v>0</v>
      </c>
      <c r="P81" s="4">
        <v>590</v>
      </c>
      <c r="Q81" s="4">
        <v>7160</v>
      </c>
      <c r="R81" s="4">
        <v>7624171</v>
      </c>
      <c r="S81" s="4">
        <v>26940</v>
      </c>
      <c r="T81" s="4">
        <v>7721522</v>
      </c>
      <c r="U81" s="4">
        <v>24390</v>
      </c>
      <c r="V81" s="4">
        <v>5453309</v>
      </c>
      <c r="W81" s="4">
        <v>20200</v>
      </c>
      <c r="X81" s="4">
        <v>62773</v>
      </c>
      <c r="Y81" s="4">
        <v>16280</v>
      </c>
      <c r="Z81" s="4">
        <v>193695</v>
      </c>
      <c r="AA81" s="4">
        <v>15350</v>
      </c>
      <c r="AB81" s="4">
        <v>141321</v>
      </c>
      <c r="AC81" s="4">
        <v>2230</v>
      </c>
      <c r="AD81" s="4">
        <v>2847</v>
      </c>
      <c r="AE81" s="4">
        <v>6280</v>
      </c>
      <c r="AF81" s="4">
        <v>221828</v>
      </c>
      <c r="AG81" s="4">
        <v>15660</v>
      </c>
      <c r="AH81" s="4">
        <v>428102</v>
      </c>
      <c r="AI81" s="4">
        <v>4960</v>
      </c>
      <c r="AJ81" s="4">
        <v>239455</v>
      </c>
      <c r="AK81" s="4">
        <v>5910</v>
      </c>
      <c r="AL81" s="4">
        <v>310266</v>
      </c>
      <c r="AM81" s="4">
        <v>128</v>
      </c>
      <c r="AN81" s="4">
        <v>410</v>
      </c>
      <c r="AO81" s="4">
        <v>2503</v>
      </c>
      <c r="AP81" s="4">
        <v>3840</v>
      </c>
      <c r="AQ81" s="4">
        <v>110134</v>
      </c>
      <c r="AR81" s="4">
        <v>7170</v>
      </c>
      <c r="AS81" s="4">
        <v>575909</v>
      </c>
      <c r="AT81" s="4">
        <v>8570</v>
      </c>
      <c r="AU81" s="4">
        <v>97351</v>
      </c>
      <c r="AV81" s="4">
        <v>870</v>
      </c>
      <c r="AW81" s="4">
        <v>218</v>
      </c>
      <c r="AX81" s="4">
        <v>960</v>
      </c>
      <c r="AY81" s="4">
        <v>24405</v>
      </c>
      <c r="AZ81" s="4">
        <v>2300</v>
      </c>
      <c r="BA81" s="4">
        <v>27645</v>
      </c>
      <c r="BB81" s="4">
        <v>430</v>
      </c>
      <c r="BC81" s="4">
        <v>4078</v>
      </c>
      <c r="BD81" s="4">
        <v>0</v>
      </c>
      <c r="BE81" s="4">
        <v>0</v>
      </c>
      <c r="BF81" s="4">
        <v>12700</v>
      </c>
      <c r="BG81" s="4">
        <v>305079</v>
      </c>
      <c r="BH81" s="4">
        <v>12700</v>
      </c>
      <c r="BI81" s="4">
        <v>298860</v>
      </c>
      <c r="BJ81" s="4">
        <v>2910</v>
      </c>
      <c r="BK81" s="4">
        <v>6219</v>
      </c>
      <c r="BL81" s="4">
        <v>14240</v>
      </c>
      <c r="BM81" s="4">
        <v>536308</v>
      </c>
      <c r="BN81" s="4">
        <v>4119620</v>
      </c>
      <c r="BO81" s="4">
        <v>720</v>
      </c>
      <c r="BP81" s="4">
        <v>19554</v>
      </c>
      <c r="BQ81" s="4">
        <v>13880</v>
      </c>
      <c r="BR81" s="4">
        <v>173423</v>
      </c>
      <c r="BS81" s="4">
        <v>330</v>
      </c>
      <c r="BT81" s="4">
        <v>973</v>
      </c>
      <c r="BU81" s="4">
        <v>13560</v>
      </c>
      <c r="BV81" s="4">
        <v>67688</v>
      </c>
      <c r="BW81" s="4">
        <v>9980</v>
      </c>
      <c r="BX81" s="4">
        <v>8281</v>
      </c>
      <c r="BY81" s="4">
        <v>14120</v>
      </c>
      <c r="BZ81" s="4">
        <v>138950</v>
      </c>
      <c r="CA81" s="4">
        <v>14230</v>
      </c>
      <c r="CB81" s="4">
        <v>140585</v>
      </c>
      <c r="CC81" s="4">
        <v>13040</v>
      </c>
      <c r="CD81" s="4">
        <v>225365</v>
      </c>
      <c r="CE81" s="4">
        <v>230</v>
      </c>
      <c r="CF81" s="4">
        <v>1913</v>
      </c>
      <c r="CG81" s="4">
        <v>1320</v>
      </c>
      <c r="CH81" s="4">
        <v>998</v>
      </c>
      <c r="CI81" s="4">
        <v>810</v>
      </c>
      <c r="CJ81" s="4">
        <v>5106</v>
      </c>
      <c r="CK81" s="4">
        <v>12850</v>
      </c>
      <c r="CL81" s="4">
        <v>124603</v>
      </c>
      <c r="CM81" s="4">
        <v>610</v>
      </c>
      <c r="CN81" s="4">
        <v>17376</v>
      </c>
      <c r="CO81" s="4">
        <v>12670</v>
      </c>
      <c r="CP81" s="4">
        <v>125480</v>
      </c>
      <c r="CQ81" s="4">
        <v>26930</v>
      </c>
      <c r="CR81" s="4">
        <v>6656105</v>
      </c>
      <c r="CS81" s="4">
        <v>26920</v>
      </c>
      <c r="CT81" s="4">
        <v>1294583</v>
      </c>
      <c r="CU81" s="4">
        <v>120</v>
      </c>
      <c r="CV81" s="4">
        <v>2655</v>
      </c>
      <c r="CW81" s="4">
        <v>90</v>
      </c>
      <c r="CX81" s="4">
        <v>690</v>
      </c>
      <c r="CY81" s="4">
        <v>19140</v>
      </c>
      <c r="CZ81" s="4">
        <v>59133</v>
      </c>
      <c r="DA81" s="4">
        <v>7360</v>
      </c>
      <c r="DB81" s="4">
        <v>5457</v>
      </c>
      <c r="DC81" s="4">
        <v>3290</v>
      </c>
      <c r="DD81" s="4">
        <v>1770</v>
      </c>
      <c r="DE81" s="4">
        <v>0</v>
      </c>
      <c r="DF81" s="4">
        <v>0</v>
      </c>
      <c r="DG81" s="4">
        <v>0</v>
      </c>
      <c r="DH81" s="4">
        <v>0</v>
      </c>
      <c r="DI81" s="4">
        <v>14380</v>
      </c>
      <c r="DJ81" s="4">
        <v>44249</v>
      </c>
      <c r="DK81" s="4">
        <v>920</v>
      </c>
      <c r="DL81" s="4">
        <v>2845</v>
      </c>
      <c r="DM81" s="4">
        <v>5240</v>
      </c>
      <c r="DN81" s="4">
        <v>33525</v>
      </c>
      <c r="DO81" s="4">
        <v>0</v>
      </c>
      <c r="DP81" s="4">
        <v>0</v>
      </c>
      <c r="DQ81" s="4">
        <v>90</v>
      </c>
      <c r="DR81" s="4">
        <v>703</v>
      </c>
      <c r="DS81" s="4">
        <v>26720</v>
      </c>
      <c r="DT81" s="4">
        <v>1262552</v>
      </c>
      <c r="DU81" s="4">
        <v>0</v>
      </c>
      <c r="DV81" s="4">
        <v>0</v>
      </c>
      <c r="DW81" s="4">
        <v>0</v>
      </c>
      <c r="DX81" s="4">
        <v>0</v>
      </c>
      <c r="DY81" s="21">
        <v>0</v>
      </c>
      <c r="DZ81" s="21">
        <v>0</v>
      </c>
      <c r="EA81" s="4">
        <v>0</v>
      </c>
      <c r="EB81" s="4">
        <v>0</v>
      </c>
      <c r="EC81" s="4">
        <v>0</v>
      </c>
      <c r="ED81" s="4">
        <v>0</v>
      </c>
      <c r="EE81" s="4">
        <v>26900</v>
      </c>
      <c r="EF81" s="4">
        <v>1235451</v>
      </c>
      <c r="EG81" s="4">
        <v>26920</v>
      </c>
      <c r="EH81" s="4">
        <v>1296750</v>
      </c>
      <c r="EI81" s="4">
        <v>12010</v>
      </c>
      <c r="EJ81" s="4">
        <v>8825</v>
      </c>
      <c r="EK81" s="4">
        <v>13080</v>
      </c>
      <c r="EL81" s="4">
        <v>12762</v>
      </c>
      <c r="EM81" s="4">
        <v>14460</v>
      </c>
      <c r="EN81" s="4">
        <v>153829</v>
      </c>
      <c r="EO81" s="4">
        <v>12420</v>
      </c>
      <c r="EP81" s="4">
        <v>117857</v>
      </c>
      <c r="EQ81" s="4">
        <v>10380</v>
      </c>
      <c r="ER81" s="4">
        <v>82198</v>
      </c>
      <c r="ES81" s="4">
        <v>2500</v>
      </c>
      <c r="ET81" s="24">
        <v>35659</v>
      </c>
    </row>
    <row r="82" spans="1:151" x14ac:dyDescent="0.2">
      <c r="A82" s="3">
        <v>6</v>
      </c>
      <c r="B82" s="4" t="s">
        <v>15</v>
      </c>
      <c r="C82" s="4">
        <v>5000</v>
      </c>
      <c r="D82" s="4">
        <v>420</v>
      </c>
      <c r="E82" s="4">
        <v>4430</v>
      </c>
      <c r="F82" s="4">
        <v>100</v>
      </c>
      <c r="G82" s="4">
        <v>4650</v>
      </c>
      <c r="H82" s="4">
        <v>160</v>
      </c>
      <c r="I82" s="4">
        <v>4170</v>
      </c>
      <c r="J82" s="4">
        <v>740</v>
      </c>
      <c r="K82" s="4">
        <v>15090</v>
      </c>
      <c r="L82" s="4">
        <v>0</v>
      </c>
      <c r="M82" s="4">
        <v>0</v>
      </c>
      <c r="N82" s="4">
        <v>0</v>
      </c>
      <c r="O82" s="4">
        <v>0</v>
      </c>
      <c r="P82" s="21">
        <v>0</v>
      </c>
      <c r="Q82" s="4">
        <v>1670</v>
      </c>
      <c r="R82" s="4">
        <v>6141502</v>
      </c>
      <c r="S82" s="4">
        <v>5000</v>
      </c>
      <c r="T82" s="4">
        <v>6205609</v>
      </c>
      <c r="U82" s="4">
        <v>4330</v>
      </c>
      <c r="V82" s="4">
        <v>2364932</v>
      </c>
      <c r="W82" s="4">
        <v>4650</v>
      </c>
      <c r="X82" s="4">
        <v>151217</v>
      </c>
      <c r="Y82" s="4">
        <v>4020</v>
      </c>
      <c r="Z82" s="4">
        <v>311749</v>
      </c>
      <c r="AA82" s="4">
        <v>3840</v>
      </c>
      <c r="AB82" s="4">
        <v>247341</v>
      </c>
      <c r="AC82" s="4">
        <v>340</v>
      </c>
      <c r="AD82" s="4">
        <v>1523</v>
      </c>
      <c r="AE82" s="4">
        <v>1360</v>
      </c>
      <c r="AF82" s="4">
        <v>119123</v>
      </c>
      <c r="AG82" s="4">
        <v>4180</v>
      </c>
      <c r="AH82" s="4">
        <v>1428879</v>
      </c>
      <c r="AI82" s="4">
        <v>900</v>
      </c>
      <c r="AJ82" s="4">
        <v>56727</v>
      </c>
      <c r="AK82" s="4">
        <v>830</v>
      </c>
      <c r="AL82" s="4">
        <v>56209</v>
      </c>
      <c r="AM82" s="4">
        <v>45</v>
      </c>
      <c r="AN82" s="4">
        <v>30</v>
      </c>
      <c r="AO82" s="4">
        <v>156</v>
      </c>
      <c r="AP82" s="4">
        <v>770</v>
      </c>
      <c r="AQ82" s="4">
        <v>23443</v>
      </c>
      <c r="AR82" s="4">
        <v>3070</v>
      </c>
      <c r="AS82" s="4">
        <v>1477624</v>
      </c>
      <c r="AT82" s="4">
        <v>2400</v>
      </c>
      <c r="AU82" s="4">
        <v>64107</v>
      </c>
      <c r="AV82" s="4">
        <v>50</v>
      </c>
      <c r="AW82" s="4">
        <v>12</v>
      </c>
      <c r="AX82" s="4">
        <v>470</v>
      </c>
      <c r="AY82" s="4">
        <v>21793</v>
      </c>
      <c r="AZ82" s="4">
        <v>1110</v>
      </c>
      <c r="BA82" s="4">
        <v>17373</v>
      </c>
      <c r="BB82" s="4">
        <v>130</v>
      </c>
      <c r="BC82" s="4">
        <v>1415</v>
      </c>
      <c r="BD82" s="4">
        <v>0</v>
      </c>
      <c r="BE82" s="4">
        <v>0</v>
      </c>
      <c r="BF82" s="4">
        <v>1540</v>
      </c>
      <c r="BG82" s="4">
        <v>36903</v>
      </c>
      <c r="BH82" s="4">
        <v>1540</v>
      </c>
      <c r="BI82" s="4">
        <v>35941</v>
      </c>
      <c r="BJ82" s="4">
        <v>440</v>
      </c>
      <c r="BK82" s="4">
        <v>962</v>
      </c>
      <c r="BL82" s="4">
        <v>3460</v>
      </c>
      <c r="BM82" s="4">
        <v>301824</v>
      </c>
      <c r="BN82" s="4">
        <v>4658723</v>
      </c>
      <c r="BO82" s="4">
        <v>30</v>
      </c>
      <c r="BP82" s="4">
        <v>1544</v>
      </c>
      <c r="BQ82" s="4">
        <v>3310</v>
      </c>
      <c r="BR82" s="4">
        <v>194130</v>
      </c>
      <c r="BS82" s="4">
        <v>140</v>
      </c>
      <c r="BT82" s="4">
        <v>314</v>
      </c>
      <c r="BU82" s="4">
        <v>3220</v>
      </c>
      <c r="BV82" s="4">
        <v>30519</v>
      </c>
      <c r="BW82" s="4">
        <v>1910</v>
      </c>
      <c r="BX82" s="4">
        <v>2318</v>
      </c>
      <c r="BY82" s="4">
        <v>3450</v>
      </c>
      <c r="BZ82" s="4">
        <v>34253</v>
      </c>
      <c r="CA82" s="4">
        <v>3460</v>
      </c>
      <c r="CB82" s="4">
        <v>34780</v>
      </c>
      <c r="CC82" s="4">
        <v>2800</v>
      </c>
      <c r="CD82" s="4">
        <v>58964</v>
      </c>
      <c r="CE82" s="4">
        <v>70</v>
      </c>
      <c r="CF82" s="4">
        <v>1305</v>
      </c>
      <c r="CG82" s="4">
        <v>380</v>
      </c>
      <c r="CH82" s="4">
        <v>171</v>
      </c>
      <c r="CI82" s="4">
        <v>760</v>
      </c>
      <c r="CJ82" s="4">
        <v>28132</v>
      </c>
      <c r="CK82" s="4">
        <v>3300</v>
      </c>
      <c r="CL82" s="4">
        <v>153039</v>
      </c>
      <c r="CM82" s="4">
        <v>370</v>
      </c>
      <c r="CN82" s="4">
        <v>23446</v>
      </c>
      <c r="CO82" s="4">
        <v>3220</v>
      </c>
      <c r="CP82" s="4">
        <v>216687</v>
      </c>
      <c r="CQ82" s="4">
        <v>5000</v>
      </c>
      <c r="CR82" s="4">
        <v>5585682</v>
      </c>
      <c r="CS82" s="4">
        <v>5000</v>
      </c>
      <c r="CT82" s="4">
        <v>1529525</v>
      </c>
      <c r="CU82" s="4">
        <v>270</v>
      </c>
      <c r="CV82" s="4">
        <v>6448</v>
      </c>
      <c r="CW82" s="21">
        <v>0</v>
      </c>
      <c r="CX82" s="21">
        <v>0</v>
      </c>
      <c r="CY82" s="4">
        <v>2990</v>
      </c>
      <c r="CZ82" s="4">
        <v>47319</v>
      </c>
      <c r="DA82" s="4">
        <v>2530</v>
      </c>
      <c r="DB82" s="4">
        <v>37411</v>
      </c>
      <c r="DC82" s="4">
        <v>330</v>
      </c>
      <c r="DD82" s="4">
        <v>180</v>
      </c>
      <c r="DE82" s="4">
        <v>0</v>
      </c>
      <c r="DF82" s="4">
        <v>0</v>
      </c>
      <c r="DG82" s="4">
        <v>0</v>
      </c>
      <c r="DH82" s="4">
        <v>0</v>
      </c>
      <c r="DI82" s="4">
        <v>40</v>
      </c>
      <c r="DJ82" s="4">
        <v>49</v>
      </c>
      <c r="DK82" s="4">
        <v>120</v>
      </c>
      <c r="DL82" s="4">
        <v>1126</v>
      </c>
      <c r="DM82" s="4">
        <v>1530</v>
      </c>
      <c r="DN82" s="4">
        <v>19881</v>
      </c>
      <c r="DO82" s="4">
        <v>0</v>
      </c>
      <c r="DP82" s="4">
        <v>0</v>
      </c>
      <c r="DQ82" s="21">
        <v>0</v>
      </c>
      <c r="DR82" s="21">
        <v>0</v>
      </c>
      <c r="DS82" s="4">
        <v>4970</v>
      </c>
      <c r="DT82" s="4">
        <v>1529824</v>
      </c>
      <c r="DU82" s="4">
        <v>0</v>
      </c>
      <c r="DV82" s="4">
        <v>0</v>
      </c>
      <c r="DW82" s="4">
        <v>0</v>
      </c>
      <c r="DX82" s="4">
        <v>0</v>
      </c>
      <c r="DY82" s="4">
        <v>0</v>
      </c>
      <c r="DZ82" s="4">
        <v>0</v>
      </c>
      <c r="EA82" s="4">
        <v>0</v>
      </c>
      <c r="EB82" s="4">
        <v>0</v>
      </c>
      <c r="EC82" s="4">
        <v>0</v>
      </c>
      <c r="ED82" s="4">
        <v>0</v>
      </c>
      <c r="EE82" s="4">
        <v>4990</v>
      </c>
      <c r="EF82" s="4">
        <v>1482206</v>
      </c>
      <c r="EG82" s="4">
        <v>5000</v>
      </c>
      <c r="EH82" s="4">
        <v>1575339</v>
      </c>
      <c r="EI82" s="4">
        <v>3390</v>
      </c>
      <c r="EJ82" s="4">
        <v>16298</v>
      </c>
      <c r="EK82" s="4">
        <v>4480</v>
      </c>
      <c r="EL82" s="4">
        <v>54499</v>
      </c>
      <c r="EM82" s="4">
        <v>2870</v>
      </c>
      <c r="EN82" s="4">
        <v>243037</v>
      </c>
      <c r="EO82" s="4">
        <v>2110</v>
      </c>
      <c r="EP82" s="4">
        <v>194859</v>
      </c>
      <c r="EQ82" s="4">
        <v>930</v>
      </c>
      <c r="ER82" s="4">
        <v>36928</v>
      </c>
      <c r="ES82" s="4">
        <v>1330</v>
      </c>
      <c r="ET82" s="24">
        <v>157932</v>
      </c>
    </row>
    <row r="83" spans="1:151"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24"/>
    </row>
    <row r="84" spans="1:151" x14ac:dyDescent="0.2">
      <c r="A84" s="3">
        <v>7</v>
      </c>
      <c r="B84" s="4"/>
      <c r="C84" s="5">
        <v>416100</v>
      </c>
      <c r="D84" s="5">
        <v>224780</v>
      </c>
      <c r="E84" s="5">
        <v>135410</v>
      </c>
      <c r="F84" s="5">
        <v>47010</v>
      </c>
      <c r="G84" s="5">
        <v>371440</v>
      </c>
      <c r="H84" s="5">
        <v>18850</v>
      </c>
      <c r="I84" s="5">
        <v>174820</v>
      </c>
      <c r="J84" s="5">
        <v>264010</v>
      </c>
      <c r="K84" s="5">
        <v>731920</v>
      </c>
      <c r="L84" s="5">
        <v>4220</v>
      </c>
      <c r="M84" s="5">
        <v>2660</v>
      </c>
      <c r="N84" s="5">
        <v>1570</v>
      </c>
      <c r="O84" s="4">
        <v>680</v>
      </c>
      <c r="P84" s="5">
        <v>53650</v>
      </c>
      <c r="Q84" s="5">
        <v>88250</v>
      </c>
      <c r="R84" s="5">
        <v>29712407</v>
      </c>
      <c r="S84" s="5">
        <v>414630</v>
      </c>
      <c r="T84" s="5">
        <v>30057289</v>
      </c>
      <c r="U84" s="5">
        <v>351270</v>
      </c>
      <c r="V84" s="5">
        <v>21956015</v>
      </c>
      <c r="W84" s="5">
        <v>120310</v>
      </c>
      <c r="X84" s="5">
        <v>213173</v>
      </c>
      <c r="Y84" s="5">
        <v>75350</v>
      </c>
      <c r="Z84" s="5">
        <v>488565</v>
      </c>
      <c r="AA84" s="5">
        <v>69220</v>
      </c>
      <c r="AB84" s="5">
        <v>351554</v>
      </c>
      <c r="AC84" s="5">
        <v>17030</v>
      </c>
      <c r="AD84" s="5">
        <v>12169</v>
      </c>
      <c r="AE84" s="5">
        <v>71070</v>
      </c>
      <c r="AF84" s="5">
        <v>945456</v>
      </c>
      <c r="AG84" s="5">
        <v>66990</v>
      </c>
      <c r="AH84" s="5">
        <v>1421494</v>
      </c>
      <c r="AI84" s="5">
        <v>39860</v>
      </c>
      <c r="AJ84" s="5">
        <v>763178</v>
      </c>
      <c r="AK84" s="5">
        <v>65530</v>
      </c>
      <c r="AL84" s="5">
        <v>1836987</v>
      </c>
      <c r="AM84" s="4">
        <v>593</v>
      </c>
      <c r="AN84" s="5">
        <v>8500</v>
      </c>
      <c r="AO84" s="5">
        <v>45492</v>
      </c>
      <c r="AP84" s="5">
        <v>48910</v>
      </c>
      <c r="AQ84" s="5">
        <v>733750</v>
      </c>
      <c r="AR84" s="5">
        <v>24970</v>
      </c>
      <c r="AS84" s="5">
        <v>1451906</v>
      </c>
      <c r="AT84" s="5">
        <v>112780</v>
      </c>
      <c r="AU84" s="5">
        <v>344882</v>
      </c>
      <c r="AV84" s="5">
        <v>7450</v>
      </c>
      <c r="AW84" s="5">
        <v>1846</v>
      </c>
      <c r="AX84" s="5">
        <v>1900</v>
      </c>
      <c r="AY84" s="5">
        <v>36182</v>
      </c>
      <c r="AZ84" s="5">
        <v>10330</v>
      </c>
      <c r="BA84" s="5">
        <v>74745</v>
      </c>
      <c r="BB84" s="5">
        <v>6250</v>
      </c>
      <c r="BC84" s="5">
        <v>29571</v>
      </c>
      <c r="BD84" s="5">
        <v>43670</v>
      </c>
      <c r="BE84" s="5">
        <v>48229</v>
      </c>
      <c r="BF84" s="5">
        <v>359540</v>
      </c>
      <c r="BG84" s="5">
        <v>6000046</v>
      </c>
      <c r="BH84" s="5">
        <v>359540</v>
      </c>
      <c r="BI84" s="5">
        <v>5894922</v>
      </c>
      <c r="BJ84" s="5">
        <v>53690</v>
      </c>
      <c r="BK84" s="5">
        <v>105123</v>
      </c>
      <c r="BL84" s="5">
        <v>51920</v>
      </c>
      <c r="BM84" s="5">
        <v>1519321</v>
      </c>
      <c r="BN84" s="5">
        <v>8627099</v>
      </c>
      <c r="BO84" s="5">
        <v>9890</v>
      </c>
      <c r="BP84" s="5">
        <v>158611</v>
      </c>
      <c r="BQ84" s="5">
        <v>47430</v>
      </c>
      <c r="BR84" s="5">
        <v>333321</v>
      </c>
      <c r="BS84" s="5">
        <v>3800</v>
      </c>
      <c r="BT84" s="5">
        <v>6145</v>
      </c>
      <c r="BU84" s="5">
        <v>47130</v>
      </c>
      <c r="BV84" s="5">
        <v>172593</v>
      </c>
      <c r="BW84" s="5">
        <v>35080</v>
      </c>
      <c r="BX84" s="5">
        <v>19990</v>
      </c>
      <c r="BY84" s="5">
        <v>50710</v>
      </c>
      <c r="BZ84" s="5">
        <v>362963</v>
      </c>
      <c r="CA84" s="5">
        <v>51730</v>
      </c>
      <c r="CB84" s="5">
        <v>369455</v>
      </c>
      <c r="CC84" s="5">
        <v>45560</v>
      </c>
      <c r="CD84" s="5">
        <v>608507</v>
      </c>
      <c r="CE84" s="5">
        <v>1130</v>
      </c>
      <c r="CF84" s="5">
        <v>8234</v>
      </c>
      <c r="CG84" s="5">
        <v>4030</v>
      </c>
      <c r="CH84" s="5">
        <v>4683</v>
      </c>
      <c r="CI84" s="5">
        <v>1340</v>
      </c>
      <c r="CJ84" s="5">
        <v>12518</v>
      </c>
      <c r="CK84" s="5">
        <v>39460</v>
      </c>
      <c r="CL84" s="5">
        <v>263034</v>
      </c>
      <c r="CM84" s="5">
        <v>2300</v>
      </c>
      <c r="CN84" s="5">
        <v>70692</v>
      </c>
      <c r="CO84" s="5">
        <v>66820</v>
      </c>
      <c r="CP84" s="5">
        <v>378664</v>
      </c>
      <c r="CQ84" s="5">
        <v>347700</v>
      </c>
      <c r="CR84" s="5">
        <v>22388787</v>
      </c>
      <c r="CS84" s="5">
        <v>346300</v>
      </c>
      <c r="CT84" s="5">
        <v>3675712</v>
      </c>
      <c r="CU84" s="4">
        <v>270</v>
      </c>
      <c r="CV84" s="5">
        <v>5992</v>
      </c>
      <c r="CW84" s="5">
        <v>5110</v>
      </c>
      <c r="CX84" s="5">
        <v>9887</v>
      </c>
      <c r="CY84" s="5">
        <v>143490</v>
      </c>
      <c r="CZ84" s="5">
        <v>289612</v>
      </c>
      <c r="DA84" s="5">
        <v>24180</v>
      </c>
      <c r="DB84" s="5">
        <v>12056</v>
      </c>
      <c r="DC84" s="5">
        <v>14740</v>
      </c>
      <c r="DD84" s="5">
        <v>8322</v>
      </c>
      <c r="DE84" s="5">
        <v>18340</v>
      </c>
      <c r="DF84" s="5">
        <v>19865</v>
      </c>
      <c r="DG84" s="5">
        <v>20680</v>
      </c>
      <c r="DH84" s="5">
        <v>3444</v>
      </c>
      <c r="DI84" s="5">
        <v>97640</v>
      </c>
      <c r="DJ84" s="5">
        <v>218758</v>
      </c>
      <c r="DK84" s="5">
        <v>5270</v>
      </c>
      <c r="DL84" s="5">
        <v>11537</v>
      </c>
      <c r="DM84" s="5">
        <v>55500</v>
      </c>
      <c r="DN84" s="5">
        <v>162276</v>
      </c>
      <c r="DO84" s="5">
        <v>7710</v>
      </c>
      <c r="DP84" s="5">
        <v>50980</v>
      </c>
      <c r="DQ84" s="5">
        <v>8790</v>
      </c>
      <c r="DR84" s="5">
        <v>59150</v>
      </c>
      <c r="DS84" s="5">
        <v>394020</v>
      </c>
      <c r="DT84" s="5">
        <v>4010397</v>
      </c>
      <c r="DU84" s="5">
        <v>50780</v>
      </c>
      <c r="DV84" s="5">
        <v>107626</v>
      </c>
      <c r="DW84" s="5">
        <v>42750</v>
      </c>
      <c r="DX84" s="5">
        <v>90833</v>
      </c>
      <c r="DY84" s="5">
        <v>39150</v>
      </c>
      <c r="DZ84" s="5">
        <v>69338</v>
      </c>
      <c r="EA84" s="5">
        <v>14100</v>
      </c>
      <c r="EB84" s="5">
        <v>12351</v>
      </c>
      <c r="EC84" s="5">
        <v>3210</v>
      </c>
      <c r="ED84" s="5">
        <v>4651</v>
      </c>
      <c r="EE84" s="5">
        <v>310670</v>
      </c>
      <c r="EF84" s="5">
        <v>3386108</v>
      </c>
      <c r="EG84" s="5">
        <v>332770</v>
      </c>
      <c r="EH84" s="5">
        <v>3614879</v>
      </c>
      <c r="EI84" s="5">
        <v>9640</v>
      </c>
      <c r="EJ84" s="5">
        <v>12441</v>
      </c>
      <c r="EK84" s="5">
        <v>11240</v>
      </c>
      <c r="EL84" s="5">
        <v>33220</v>
      </c>
      <c r="EM84" s="5">
        <v>98400</v>
      </c>
      <c r="EN84" s="5">
        <v>468895</v>
      </c>
      <c r="EO84" s="5">
        <v>306930</v>
      </c>
      <c r="EP84" s="5">
        <v>859290</v>
      </c>
      <c r="EQ84" s="5">
        <v>301170</v>
      </c>
      <c r="ER84" s="5">
        <v>753785</v>
      </c>
      <c r="ES84" s="5">
        <v>7650</v>
      </c>
      <c r="ET84" s="6">
        <v>105504</v>
      </c>
    </row>
    <row r="85" spans="1:151" x14ac:dyDescent="0.2">
      <c r="A85" s="3">
        <v>7</v>
      </c>
      <c r="B85" s="4" t="s">
        <v>7</v>
      </c>
      <c r="C85" s="4">
        <v>4620</v>
      </c>
      <c r="D85" s="4">
        <v>3240</v>
      </c>
      <c r="E85" s="4">
        <v>1000</v>
      </c>
      <c r="F85" s="4">
        <v>200</v>
      </c>
      <c r="G85" s="4">
        <v>2980</v>
      </c>
      <c r="H85" s="4">
        <v>580</v>
      </c>
      <c r="I85" s="4">
        <v>2160</v>
      </c>
      <c r="J85" s="4">
        <v>1290</v>
      </c>
      <c r="K85" s="4">
        <v>6230</v>
      </c>
      <c r="L85" s="21">
        <v>0</v>
      </c>
      <c r="M85" s="21">
        <v>0</v>
      </c>
      <c r="N85" s="21">
        <v>0</v>
      </c>
      <c r="O85" s="4">
        <v>0</v>
      </c>
      <c r="P85" s="4">
        <v>130</v>
      </c>
      <c r="Q85" s="4">
        <v>1780</v>
      </c>
      <c r="R85" s="4">
        <v>-236995</v>
      </c>
      <c r="S85" s="4">
        <v>3150</v>
      </c>
      <c r="T85" s="4">
        <v>-232244</v>
      </c>
      <c r="U85" s="4">
        <v>1060</v>
      </c>
      <c r="V85" s="4">
        <v>35281</v>
      </c>
      <c r="W85" s="4">
        <v>1180</v>
      </c>
      <c r="X85" s="4">
        <v>4125</v>
      </c>
      <c r="Y85" s="4">
        <v>740</v>
      </c>
      <c r="Z85" s="4">
        <v>3675</v>
      </c>
      <c r="AA85" s="4">
        <v>660</v>
      </c>
      <c r="AB85" s="4">
        <v>2511</v>
      </c>
      <c r="AC85" s="4">
        <v>70</v>
      </c>
      <c r="AD85" s="4">
        <v>88</v>
      </c>
      <c r="AE85" s="4">
        <v>1840</v>
      </c>
      <c r="AF85" s="4">
        <v>-43618</v>
      </c>
      <c r="AG85" s="4">
        <v>1010</v>
      </c>
      <c r="AH85" s="4">
        <v>12327</v>
      </c>
      <c r="AI85" s="4">
        <v>280</v>
      </c>
      <c r="AJ85" s="4">
        <v>5699</v>
      </c>
      <c r="AK85" s="4">
        <v>320</v>
      </c>
      <c r="AL85" s="4">
        <v>3895</v>
      </c>
      <c r="AM85" s="4">
        <v>35</v>
      </c>
      <c r="AN85" s="4">
        <v>30</v>
      </c>
      <c r="AO85" s="4">
        <v>208</v>
      </c>
      <c r="AP85" s="21">
        <v>0</v>
      </c>
      <c r="AQ85" s="21">
        <v>0</v>
      </c>
      <c r="AR85" s="4">
        <v>750</v>
      </c>
      <c r="AS85" s="4">
        <v>-79003</v>
      </c>
      <c r="AT85" s="4">
        <v>1010</v>
      </c>
      <c r="AU85" s="4">
        <v>4751</v>
      </c>
      <c r="AV85" s="4">
        <v>20</v>
      </c>
      <c r="AW85" s="4">
        <v>5</v>
      </c>
      <c r="AX85" s="4">
        <v>20</v>
      </c>
      <c r="AY85" s="4">
        <v>90</v>
      </c>
      <c r="AZ85" s="4">
        <v>190</v>
      </c>
      <c r="BA85" s="4">
        <v>1083</v>
      </c>
      <c r="BB85" s="4">
        <v>20</v>
      </c>
      <c r="BC85" s="4">
        <v>119</v>
      </c>
      <c r="BD85" s="4">
        <v>280</v>
      </c>
      <c r="BE85" s="4">
        <v>353</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70</v>
      </c>
      <c r="CT85" s="4">
        <v>26</v>
      </c>
      <c r="CU85" s="21">
        <v>0</v>
      </c>
      <c r="CV85" s="21">
        <v>0</v>
      </c>
      <c r="CW85" s="4">
        <v>50</v>
      </c>
      <c r="CX85" s="4">
        <v>18</v>
      </c>
      <c r="CY85" s="21">
        <v>0</v>
      </c>
      <c r="CZ85" s="21">
        <v>0</v>
      </c>
      <c r="DA85" s="4">
        <v>0</v>
      </c>
      <c r="DB85" s="4">
        <v>0</v>
      </c>
      <c r="DC85" s="4">
        <v>0</v>
      </c>
      <c r="DD85" s="4">
        <v>0</v>
      </c>
      <c r="DE85" s="4">
        <v>0</v>
      </c>
      <c r="DF85" s="4">
        <v>0</v>
      </c>
      <c r="DG85" s="4">
        <v>0</v>
      </c>
      <c r="DH85" s="4">
        <v>0</v>
      </c>
      <c r="DI85" s="4">
        <v>20</v>
      </c>
      <c r="DJ85" s="4">
        <v>8</v>
      </c>
      <c r="DK85" s="4">
        <v>0</v>
      </c>
      <c r="DL85" s="4">
        <v>0</v>
      </c>
      <c r="DM85" s="4">
        <v>460</v>
      </c>
      <c r="DN85" s="4">
        <v>968</v>
      </c>
      <c r="DO85" s="4">
        <v>230</v>
      </c>
      <c r="DP85" s="4">
        <v>2108</v>
      </c>
      <c r="DQ85" s="4">
        <v>250</v>
      </c>
      <c r="DR85" s="4">
        <v>2104</v>
      </c>
      <c r="DS85" s="4">
        <v>1790</v>
      </c>
      <c r="DT85" s="4">
        <v>10976</v>
      </c>
      <c r="DU85" s="4">
        <v>400</v>
      </c>
      <c r="DV85" s="4">
        <v>339</v>
      </c>
      <c r="DW85" s="4">
        <v>260</v>
      </c>
      <c r="DX85" s="4">
        <v>226</v>
      </c>
      <c r="DY85" s="4">
        <v>130</v>
      </c>
      <c r="DZ85" s="4">
        <v>251</v>
      </c>
      <c r="EA85" s="4">
        <v>180</v>
      </c>
      <c r="EB85" s="4">
        <v>164</v>
      </c>
      <c r="EC85" s="4">
        <v>170</v>
      </c>
      <c r="ED85" s="4">
        <v>278</v>
      </c>
      <c r="EE85" s="4">
        <v>50</v>
      </c>
      <c r="EF85" s="4">
        <v>18</v>
      </c>
      <c r="EG85" s="4">
        <v>600</v>
      </c>
      <c r="EH85" s="4">
        <v>1164</v>
      </c>
      <c r="EI85" s="4">
        <v>30</v>
      </c>
      <c r="EJ85" s="4">
        <v>30</v>
      </c>
      <c r="EK85" s="4">
        <v>0</v>
      </c>
      <c r="EL85" s="4">
        <v>0</v>
      </c>
      <c r="EM85" s="4">
        <v>360</v>
      </c>
      <c r="EN85" s="4">
        <v>517</v>
      </c>
      <c r="EO85" s="4">
        <v>1630</v>
      </c>
      <c r="EP85" s="4">
        <v>10321</v>
      </c>
      <c r="EQ85" s="4">
        <v>1540</v>
      </c>
      <c r="ER85" s="4">
        <v>8628</v>
      </c>
      <c r="ES85" s="4">
        <v>110</v>
      </c>
      <c r="ET85" s="24">
        <v>1693</v>
      </c>
    </row>
    <row r="86" spans="1:151" x14ac:dyDescent="0.2">
      <c r="A86" s="3">
        <v>7</v>
      </c>
      <c r="B86" s="4" t="s">
        <v>8</v>
      </c>
      <c r="C86" s="4">
        <v>41780</v>
      </c>
      <c r="D86" s="4">
        <v>36000</v>
      </c>
      <c r="E86" s="4">
        <v>2630</v>
      </c>
      <c r="F86" s="4">
        <v>2540</v>
      </c>
      <c r="G86" s="4">
        <v>35080</v>
      </c>
      <c r="H86" s="4">
        <v>2800</v>
      </c>
      <c r="I86" s="4">
        <v>14750</v>
      </c>
      <c r="J86" s="4">
        <v>23960</v>
      </c>
      <c r="K86" s="4">
        <v>36190</v>
      </c>
      <c r="L86" s="4">
        <v>690</v>
      </c>
      <c r="M86" s="4">
        <v>460</v>
      </c>
      <c r="N86" s="4">
        <v>230</v>
      </c>
      <c r="O86" s="4">
        <v>200</v>
      </c>
      <c r="P86" s="4">
        <v>3470</v>
      </c>
      <c r="Q86" s="4">
        <v>6780</v>
      </c>
      <c r="R86" s="4">
        <v>216739</v>
      </c>
      <c r="S86" s="4">
        <v>41780</v>
      </c>
      <c r="T86" s="4">
        <v>224328</v>
      </c>
      <c r="U86" s="4">
        <v>30910</v>
      </c>
      <c r="V86" s="4">
        <v>175658</v>
      </c>
      <c r="W86" s="4">
        <v>5890</v>
      </c>
      <c r="X86" s="4">
        <v>3153</v>
      </c>
      <c r="Y86" s="4">
        <v>3310</v>
      </c>
      <c r="Z86" s="4">
        <v>4139</v>
      </c>
      <c r="AA86" s="4">
        <v>2960</v>
      </c>
      <c r="AB86" s="4">
        <v>2399</v>
      </c>
      <c r="AC86" s="4">
        <v>170</v>
      </c>
      <c r="AD86" s="4">
        <v>81</v>
      </c>
      <c r="AE86" s="4">
        <v>8140</v>
      </c>
      <c r="AF86" s="4">
        <v>27743</v>
      </c>
      <c r="AG86" s="4">
        <v>2800</v>
      </c>
      <c r="AH86" s="4">
        <v>1701</v>
      </c>
      <c r="AI86" s="4">
        <v>1840</v>
      </c>
      <c r="AJ86" s="4">
        <v>7511</v>
      </c>
      <c r="AK86" s="4">
        <v>2870</v>
      </c>
      <c r="AL86" s="4">
        <v>12405</v>
      </c>
      <c r="AM86" s="4">
        <v>25</v>
      </c>
      <c r="AN86" s="4">
        <v>300</v>
      </c>
      <c r="AO86" s="4">
        <v>1000</v>
      </c>
      <c r="AP86" s="4">
        <v>130</v>
      </c>
      <c r="AQ86" s="4">
        <v>505</v>
      </c>
      <c r="AR86" s="4">
        <v>530</v>
      </c>
      <c r="AS86" s="4">
        <v>-3138</v>
      </c>
      <c r="AT86" s="4">
        <v>8000</v>
      </c>
      <c r="AU86" s="4">
        <v>7589</v>
      </c>
      <c r="AV86" s="4">
        <v>50</v>
      </c>
      <c r="AW86" s="4">
        <v>8</v>
      </c>
      <c r="AX86" s="21">
        <v>0</v>
      </c>
      <c r="AY86" s="21">
        <v>0</v>
      </c>
      <c r="AZ86" s="4">
        <v>440</v>
      </c>
      <c r="BA86" s="4">
        <v>1424</v>
      </c>
      <c r="BB86" s="4">
        <v>90</v>
      </c>
      <c r="BC86" s="4">
        <v>301</v>
      </c>
      <c r="BD86" s="4">
        <v>980</v>
      </c>
      <c r="BE86" s="4">
        <v>828</v>
      </c>
      <c r="BF86" s="4">
        <v>41270</v>
      </c>
      <c r="BG86" s="4">
        <v>455937</v>
      </c>
      <c r="BH86" s="4">
        <v>41270</v>
      </c>
      <c r="BI86" s="4">
        <v>446575</v>
      </c>
      <c r="BJ86" s="4">
        <v>5120</v>
      </c>
      <c r="BK86" s="4">
        <v>9362</v>
      </c>
      <c r="BL86" s="4">
        <v>510</v>
      </c>
      <c r="BM86" s="4">
        <v>10845</v>
      </c>
      <c r="BN86" s="4">
        <v>2557</v>
      </c>
      <c r="BO86" s="4">
        <v>340</v>
      </c>
      <c r="BP86" s="4">
        <v>5051</v>
      </c>
      <c r="BQ86" s="4">
        <v>180</v>
      </c>
      <c r="BR86" s="4">
        <v>481</v>
      </c>
      <c r="BS86" s="4">
        <v>230</v>
      </c>
      <c r="BT86" s="4">
        <v>104</v>
      </c>
      <c r="BU86" s="4">
        <v>340</v>
      </c>
      <c r="BV86" s="4">
        <v>1177</v>
      </c>
      <c r="BW86" s="4">
        <v>200</v>
      </c>
      <c r="BX86" s="4">
        <v>60</v>
      </c>
      <c r="BY86" s="4">
        <v>440</v>
      </c>
      <c r="BZ86" s="4">
        <v>1346</v>
      </c>
      <c r="CA86" s="4">
        <v>470</v>
      </c>
      <c r="CB86" s="4">
        <v>1514</v>
      </c>
      <c r="CC86" s="4">
        <v>300</v>
      </c>
      <c r="CD86" s="4">
        <v>3575</v>
      </c>
      <c r="CE86" s="21">
        <v>0</v>
      </c>
      <c r="CF86" s="21">
        <v>0</v>
      </c>
      <c r="CG86" s="4">
        <v>30</v>
      </c>
      <c r="CH86" s="4">
        <v>9</v>
      </c>
      <c r="CI86" s="21">
        <v>0</v>
      </c>
      <c r="CJ86" s="21">
        <v>0</v>
      </c>
      <c r="CK86" s="4">
        <v>270</v>
      </c>
      <c r="CL86" s="4">
        <v>332</v>
      </c>
      <c r="CM86" s="4">
        <v>20</v>
      </c>
      <c r="CN86" s="4">
        <v>95</v>
      </c>
      <c r="CO86" s="4">
        <v>120</v>
      </c>
      <c r="CP86" s="4">
        <v>23</v>
      </c>
      <c r="CQ86" s="4">
        <v>960</v>
      </c>
      <c r="CR86" s="4">
        <v>1876</v>
      </c>
      <c r="CS86" s="4">
        <v>710</v>
      </c>
      <c r="CT86" s="4">
        <v>201</v>
      </c>
      <c r="CU86" s="4">
        <v>0</v>
      </c>
      <c r="CV86" s="4">
        <v>0</v>
      </c>
      <c r="CW86" s="4">
        <v>180</v>
      </c>
      <c r="CX86" s="4">
        <v>78</v>
      </c>
      <c r="CY86" s="4">
        <v>160</v>
      </c>
      <c r="CZ86" s="4">
        <v>23</v>
      </c>
      <c r="DA86" s="4">
        <v>90</v>
      </c>
      <c r="DB86" s="4">
        <v>3</v>
      </c>
      <c r="DC86" s="4">
        <v>0</v>
      </c>
      <c r="DD86" s="4">
        <v>0</v>
      </c>
      <c r="DE86" s="21">
        <v>0</v>
      </c>
      <c r="DF86" s="21">
        <v>0</v>
      </c>
      <c r="DG86" s="21">
        <v>0</v>
      </c>
      <c r="DH86" s="21">
        <v>0</v>
      </c>
      <c r="DI86" s="21">
        <v>0</v>
      </c>
      <c r="DJ86" s="21">
        <v>0</v>
      </c>
      <c r="DK86" s="4">
        <v>0</v>
      </c>
      <c r="DL86" s="4">
        <v>0</v>
      </c>
      <c r="DM86" s="4">
        <v>6680</v>
      </c>
      <c r="DN86" s="4">
        <v>4777</v>
      </c>
      <c r="DO86" s="4">
        <v>700</v>
      </c>
      <c r="DP86" s="4">
        <v>5399</v>
      </c>
      <c r="DQ86" s="4">
        <v>730</v>
      </c>
      <c r="DR86" s="4">
        <v>5207</v>
      </c>
      <c r="DS86" s="4">
        <v>34230</v>
      </c>
      <c r="DT86" s="4">
        <v>26471</v>
      </c>
      <c r="DU86" s="4">
        <v>12500</v>
      </c>
      <c r="DV86" s="4">
        <v>10560</v>
      </c>
      <c r="DW86" s="4">
        <v>10120</v>
      </c>
      <c r="DX86" s="4">
        <v>8978</v>
      </c>
      <c r="DY86" s="4">
        <v>2700</v>
      </c>
      <c r="DZ86" s="4">
        <v>1854</v>
      </c>
      <c r="EA86" s="4">
        <v>1160</v>
      </c>
      <c r="EB86" s="4">
        <v>1020</v>
      </c>
      <c r="EC86" s="4">
        <v>450</v>
      </c>
      <c r="ED86" s="4">
        <v>493</v>
      </c>
      <c r="EE86" s="4">
        <v>660</v>
      </c>
      <c r="EF86" s="4">
        <v>185</v>
      </c>
      <c r="EG86" s="4">
        <v>7660</v>
      </c>
      <c r="EH86" s="4">
        <v>5055</v>
      </c>
      <c r="EI86" s="4">
        <v>0</v>
      </c>
      <c r="EJ86" s="4">
        <v>0</v>
      </c>
      <c r="EK86" s="4">
        <v>0</v>
      </c>
      <c r="EL86" s="4">
        <v>0</v>
      </c>
      <c r="EM86" s="4">
        <v>5130</v>
      </c>
      <c r="EN86" s="4">
        <v>2702</v>
      </c>
      <c r="EO86" s="4">
        <v>31560</v>
      </c>
      <c r="EP86" s="4">
        <v>24092</v>
      </c>
      <c r="EQ86" s="4">
        <v>31420</v>
      </c>
      <c r="ER86" s="4">
        <v>23710</v>
      </c>
      <c r="ES86" s="4">
        <v>180</v>
      </c>
      <c r="ET86" s="24">
        <v>382</v>
      </c>
    </row>
    <row r="87" spans="1:151" x14ac:dyDescent="0.2">
      <c r="A87" s="3">
        <v>7</v>
      </c>
      <c r="B87" s="4" t="s">
        <v>9</v>
      </c>
      <c r="C87" s="4">
        <v>67820</v>
      </c>
      <c r="D87" s="4">
        <v>48940</v>
      </c>
      <c r="E87" s="4">
        <v>7030</v>
      </c>
      <c r="F87" s="4">
        <v>10610</v>
      </c>
      <c r="G87" s="4">
        <v>59800</v>
      </c>
      <c r="H87" s="4">
        <v>3470</v>
      </c>
      <c r="I87" s="4">
        <v>26570</v>
      </c>
      <c r="J87" s="4">
        <v>48700</v>
      </c>
      <c r="K87" s="4">
        <v>93930</v>
      </c>
      <c r="L87" s="4">
        <v>1310</v>
      </c>
      <c r="M87" s="4">
        <v>870</v>
      </c>
      <c r="N87" s="4">
        <v>440</v>
      </c>
      <c r="O87" s="4">
        <v>250</v>
      </c>
      <c r="P87" s="4">
        <v>11940</v>
      </c>
      <c r="Q87" s="4">
        <v>12190</v>
      </c>
      <c r="R87" s="4">
        <v>1181177</v>
      </c>
      <c r="S87" s="4">
        <v>67820</v>
      </c>
      <c r="T87" s="4">
        <v>1202283</v>
      </c>
      <c r="U87" s="4">
        <v>53570</v>
      </c>
      <c r="V87" s="4">
        <v>898486</v>
      </c>
      <c r="W87" s="4">
        <v>9840</v>
      </c>
      <c r="X87" s="4">
        <v>8135</v>
      </c>
      <c r="Y87" s="4">
        <v>5390</v>
      </c>
      <c r="Z87" s="4">
        <v>10943</v>
      </c>
      <c r="AA87" s="4">
        <v>4790</v>
      </c>
      <c r="AB87" s="4">
        <v>6378</v>
      </c>
      <c r="AC87" s="4">
        <v>470</v>
      </c>
      <c r="AD87" s="4">
        <v>291</v>
      </c>
      <c r="AE87" s="4">
        <v>13560</v>
      </c>
      <c r="AF87" s="4">
        <v>133438</v>
      </c>
      <c r="AG87" s="4">
        <v>4640</v>
      </c>
      <c r="AH87" s="4">
        <v>7799</v>
      </c>
      <c r="AI87" s="4">
        <v>4450</v>
      </c>
      <c r="AJ87" s="4">
        <v>34870</v>
      </c>
      <c r="AK87" s="4">
        <v>7990</v>
      </c>
      <c r="AL87" s="4">
        <v>81056</v>
      </c>
      <c r="AM87" s="4">
        <v>37</v>
      </c>
      <c r="AN87" s="4">
        <v>1220</v>
      </c>
      <c r="AO87" s="4">
        <v>6190</v>
      </c>
      <c r="AP87" s="4">
        <v>5230</v>
      </c>
      <c r="AQ87" s="4">
        <v>10860</v>
      </c>
      <c r="AR87" s="4">
        <v>1290</v>
      </c>
      <c r="AS87" s="4">
        <v>4573</v>
      </c>
      <c r="AT87" s="4">
        <v>15840</v>
      </c>
      <c r="AU87" s="4">
        <v>21106</v>
      </c>
      <c r="AV87" s="4">
        <v>310</v>
      </c>
      <c r="AW87" s="4">
        <v>65</v>
      </c>
      <c r="AX87" s="4">
        <v>50</v>
      </c>
      <c r="AY87" s="4">
        <v>274</v>
      </c>
      <c r="AZ87" s="4">
        <v>910</v>
      </c>
      <c r="BA87" s="4">
        <v>2644</v>
      </c>
      <c r="BB87" s="4">
        <v>370</v>
      </c>
      <c r="BC87" s="4">
        <v>1174</v>
      </c>
      <c r="BD87" s="4">
        <v>3570</v>
      </c>
      <c r="BE87" s="4">
        <v>3151</v>
      </c>
      <c r="BF87" s="4">
        <v>66430</v>
      </c>
      <c r="BG87" s="4">
        <v>967599</v>
      </c>
      <c r="BH87" s="4">
        <v>66430</v>
      </c>
      <c r="BI87" s="4">
        <v>950894</v>
      </c>
      <c r="BJ87" s="4">
        <v>9030</v>
      </c>
      <c r="BK87" s="4">
        <v>16704</v>
      </c>
      <c r="BL87" s="4">
        <v>1380</v>
      </c>
      <c r="BM87" s="4">
        <v>30269</v>
      </c>
      <c r="BN87" s="4">
        <v>25051</v>
      </c>
      <c r="BO87" s="4">
        <v>870</v>
      </c>
      <c r="BP87" s="4">
        <v>13048</v>
      </c>
      <c r="BQ87" s="4">
        <v>630</v>
      </c>
      <c r="BR87" s="4">
        <v>787</v>
      </c>
      <c r="BS87" s="4">
        <v>580</v>
      </c>
      <c r="BT87" s="4">
        <v>440</v>
      </c>
      <c r="BU87" s="4">
        <v>1020</v>
      </c>
      <c r="BV87" s="4">
        <v>2963</v>
      </c>
      <c r="BW87" s="4">
        <v>660</v>
      </c>
      <c r="BX87" s="4">
        <v>271</v>
      </c>
      <c r="BY87" s="4">
        <v>1240</v>
      </c>
      <c r="BZ87" s="4">
        <v>3957</v>
      </c>
      <c r="CA87" s="4">
        <v>1340</v>
      </c>
      <c r="CB87" s="4">
        <v>4219</v>
      </c>
      <c r="CC87" s="4">
        <v>900</v>
      </c>
      <c r="CD87" s="4">
        <v>9194</v>
      </c>
      <c r="CE87" s="4">
        <v>30</v>
      </c>
      <c r="CF87" s="4">
        <v>216</v>
      </c>
      <c r="CG87" s="4">
        <v>60</v>
      </c>
      <c r="CH87" s="4">
        <v>67</v>
      </c>
      <c r="CI87" s="4">
        <v>40</v>
      </c>
      <c r="CJ87" s="4">
        <v>50</v>
      </c>
      <c r="CK87" s="4">
        <v>830</v>
      </c>
      <c r="CL87" s="4">
        <v>1999</v>
      </c>
      <c r="CM87" s="4">
        <v>80</v>
      </c>
      <c r="CN87" s="4">
        <v>673</v>
      </c>
      <c r="CO87" s="4">
        <v>5820</v>
      </c>
      <c r="CP87" s="4">
        <v>4229</v>
      </c>
      <c r="CQ87" s="4">
        <v>45870</v>
      </c>
      <c r="CR87" s="4">
        <v>265887</v>
      </c>
      <c r="CS87" s="4">
        <v>45320</v>
      </c>
      <c r="CT87" s="4">
        <v>26800</v>
      </c>
      <c r="CU87" s="4">
        <v>0</v>
      </c>
      <c r="CV87" s="4">
        <v>0</v>
      </c>
      <c r="CW87" s="4">
        <v>670</v>
      </c>
      <c r="CX87" s="4">
        <v>338</v>
      </c>
      <c r="CY87" s="4">
        <v>14060</v>
      </c>
      <c r="CZ87" s="4">
        <v>4962</v>
      </c>
      <c r="DA87" s="4">
        <v>650</v>
      </c>
      <c r="DB87" s="4">
        <v>29</v>
      </c>
      <c r="DC87" s="4">
        <v>390</v>
      </c>
      <c r="DD87" s="4">
        <v>131</v>
      </c>
      <c r="DE87" s="4">
        <v>3410</v>
      </c>
      <c r="DF87" s="4">
        <v>1920</v>
      </c>
      <c r="DG87" s="4">
        <v>4430</v>
      </c>
      <c r="DH87" s="4">
        <v>692</v>
      </c>
      <c r="DI87" s="4">
        <v>5810</v>
      </c>
      <c r="DJ87" s="4">
        <v>2142</v>
      </c>
      <c r="DK87" s="4">
        <v>80</v>
      </c>
      <c r="DL87" s="4">
        <v>24</v>
      </c>
      <c r="DM87" s="4">
        <v>11780</v>
      </c>
      <c r="DN87" s="4">
        <v>21009</v>
      </c>
      <c r="DO87" s="4">
        <v>2070</v>
      </c>
      <c r="DP87" s="4">
        <v>14086</v>
      </c>
      <c r="DQ87" s="4">
        <v>2060</v>
      </c>
      <c r="DR87" s="4">
        <v>13564</v>
      </c>
      <c r="DS87" s="4">
        <v>62250</v>
      </c>
      <c r="DT87" s="4">
        <v>156443</v>
      </c>
      <c r="DU87" s="4">
        <v>19400</v>
      </c>
      <c r="DV87" s="4">
        <v>58274</v>
      </c>
      <c r="DW87" s="4">
        <v>16550</v>
      </c>
      <c r="DX87" s="4">
        <v>49122</v>
      </c>
      <c r="DY87" s="4">
        <v>12680</v>
      </c>
      <c r="DZ87" s="4">
        <v>22221</v>
      </c>
      <c r="EA87" s="4">
        <v>3000</v>
      </c>
      <c r="EB87" s="4">
        <v>2504</v>
      </c>
      <c r="EC87" s="4">
        <v>1180</v>
      </c>
      <c r="ED87" s="4">
        <v>1343</v>
      </c>
      <c r="EE87" s="4">
        <v>35760</v>
      </c>
      <c r="EF87" s="4">
        <v>21838</v>
      </c>
      <c r="EG87" s="4">
        <v>43980</v>
      </c>
      <c r="EH87" s="4">
        <v>43532</v>
      </c>
      <c r="EI87" s="21">
        <v>0</v>
      </c>
      <c r="EJ87" s="21">
        <v>0</v>
      </c>
      <c r="EK87" s="4">
        <v>0</v>
      </c>
      <c r="EL87" s="4">
        <v>0</v>
      </c>
      <c r="EM87" s="4">
        <v>8630</v>
      </c>
      <c r="EN87" s="4">
        <v>11313</v>
      </c>
      <c r="EO87" s="4">
        <v>57120</v>
      </c>
      <c r="EP87" s="4">
        <v>124055</v>
      </c>
      <c r="EQ87" s="4">
        <v>56870</v>
      </c>
      <c r="ER87" s="4">
        <v>123314</v>
      </c>
      <c r="ES87" s="4">
        <v>370</v>
      </c>
      <c r="ET87" s="24">
        <v>740</v>
      </c>
    </row>
    <row r="88" spans="1:151" x14ac:dyDescent="0.2">
      <c r="A88" s="3">
        <v>7</v>
      </c>
      <c r="B88" s="4" t="s">
        <v>10</v>
      </c>
      <c r="C88" s="4">
        <v>107420</v>
      </c>
      <c r="D88" s="4">
        <v>69990</v>
      </c>
      <c r="E88" s="4">
        <v>16170</v>
      </c>
      <c r="F88" s="4">
        <v>18260</v>
      </c>
      <c r="G88" s="4">
        <v>96530</v>
      </c>
      <c r="H88" s="4">
        <v>4670</v>
      </c>
      <c r="I88" s="4">
        <v>41120</v>
      </c>
      <c r="J88" s="4">
        <v>78160</v>
      </c>
      <c r="K88" s="4">
        <v>170290</v>
      </c>
      <c r="L88" s="4">
        <v>1580</v>
      </c>
      <c r="M88" s="4">
        <v>1080</v>
      </c>
      <c r="N88" s="4">
        <v>500</v>
      </c>
      <c r="O88" s="4">
        <v>230</v>
      </c>
      <c r="P88" s="4">
        <v>20070</v>
      </c>
      <c r="Q88" s="4">
        <v>17810</v>
      </c>
      <c r="R88" s="4">
        <v>3960801</v>
      </c>
      <c r="S88" s="4">
        <v>107420</v>
      </c>
      <c r="T88" s="4">
        <v>4006583</v>
      </c>
      <c r="U88" s="4">
        <v>94520</v>
      </c>
      <c r="V88" s="4">
        <v>3343044</v>
      </c>
      <c r="W88" s="4">
        <v>17850</v>
      </c>
      <c r="X88" s="4">
        <v>15479</v>
      </c>
      <c r="Y88" s="4">
        <v>9600</v>
      </c>
      <c r="Z88" s="4">
        <v>24886</v>
      </c>
      <c r="AA88" s="4">
        <v>8670</v>
      </c>
      <c r="AB88" s="4">
        <v>15276</v>
      </c>
      <c r="AC88" s="4">
        <v>1640</v>
      </c>
      <c r="AD88" s="4">
        <v>939</v>
      </c>
      <c r="AE88" s="4">
        <v>14120</v>
      </c>
      <c r="AF88" s="4">
        <v>177692</v>
      </c>
      <c r="AG88" s="4">
        <v>8110</v>
      </c>
      <c r="AH88" s="4">
        <v>17678</v>
      </c>
      <c r="AI88" s="4">
        <v>6900</v>
      </c>
      <c r="AJ88" s="4">
        <v>74670</v>
      </c>
      <c r="AK88" s="4">
        <v>13060</v>
      </c>
      <c r="AL88" s="4">
        <v>213465</v>
      </c>
      <c r="AM88" s="4">
        <v>64</v>
      </c>
      <c r="AN88" s="4">
        <v>2520</v>
      </c>
      <c r="AO88" s="4">
        <v>13774</v>
      </c>
      <c r="AP88" s="4">
        <v>11710</v>
      </c>
      <c r="AQ88" s="4">
        <v>86046</v>
      </c>
      <c r="AR88" s="4">
        <v>2640</v>
      </c>
      <c r="AS88" s="4">
        <v>23392</v>
      </c>
      <c r="AT88" s="4">
        <v>25580</v>
      </c>
      <c r="AU88" s="4">
        <v>45782</v>
      </c>
      <c r="AV88" s="4">
        <v>1320</v>
      </c>
      <c r="AW88" s="4">
        <v>299</v>
      </c>
      <c r="AX88" s="4">
        <v>130</v>
      </c>
      <c r="AY88" s="4">
        <v>842</v>
      </c>
      <c r="AZ88" s="4">
        <v>1570</v>
      </c>
      <c r="BA88" s="4">
        <v>6481</v>
      </c>
      <c r="BB88" s="4">
        <v>1330</v>
      </c>
      <c r="BC88" s="4">
        <v>4625</v>
      </c>
      <c r="BD88" s="4">
        <v>12830</v>
      </c>
      <c r="BE88" s="4">
        <v>13191</v>
      </c>
      <c r="BF88" s="4">
        <v>102640</v>
      </c>
      <c r="BG88" s="4">
        <v>1568367</v>
      </c>
      <c r="BH88" s="4">
        <v>102640</v>
      </c>
      <c r="BI88" s="4">
        <v>1546782</v>
      </c>
      <c r="BJ88" s="4">
        <v>11280</v>
      </c>
      <c r="BK88" s="4">
        <v>21585</v>
      </c>
      <c r="BL88" s="4">
        <v>4780</v>
      </c>
      <c r="BM88" s="4">
        <v>105347</v>
      </c>
      <c r="BN88" s="4">
        <v>188812</v>
      </c>
      <c r="BO88" s="4">
        <v>1970</v>
      </c>
      <c r="BP88" s="4">
        <v>30958</v>
      </c>
      <c r="BQ88" s="4">
        <v>3630</v>
      </c>
      <c r="BR88" s="4">
        <v>6079</v>
      </c>
      <c r="BS88" s="4">
        <v>960</v>
      </c>
      <c r="BT88" s="4">
        <v>1025</v>
      </c>
      <c r="BU88" s="4">
        <v>3830</v>
      </c>
      <c r="BV88" s="4">
        <v>10393</v>
      </c>
      <c r="BW88" s="4">
        <v>2760</v>
      </c>
      <c r="BX88" s="4">
        <v>1195</v>
      </c>
      <c r="BY88" s="4">
        <v>4510</v>
      </c>
      <c r="BZ88" s="4">
        <v>16914</v>
      </c>
      <c r="CA88" s="4">
        <v>4730</v>
      </c>
      <c r="CB88" s="4">
        <v>17764</v>
      </c>
      <c r="CC88" s="4">
        <v>3670</v>
      </c>
      <c r="CD88" s="4">
        <v>38466</v>
      </c>
      <c r="CE88" s="4">
        <v>140</v>
      </c>
      <c r="CF88" s="4">
        <v>1191</v>
      </c>
      <c r="CG88" s="4">
        <v>280</v>
      </c>
      <c r="CH88" s="4">
        <v>441</v>
      </c>
      <c r="CI88" s="4">
        <v>50</v>
      </c>
      <c r="CJ88" s="4">
        <v>102</v>
      </c>
      <c r="CK88" s="4">
        <v>3080</v>
      </c>
      <c r="CL88" s="4">
        <v>9220</v>
      </c>
      <c r="CM88" s="4">
        <v>240</v>
      </c>
      <c r="CN88" s="4">
        <v>2872</v>
      </c>
      <c r="CO88" s="4">
        <v>12670</v>
      </c>
      <c r="CP88" s="4">
        <v>21684</v>
      </c>
      <c r="CQ88" s="4">
        <v>106660</v>
      </c>
      <c r="CR88" s="4">
        <v>2268815</v>
      </c>
      <c r="CS88" s="4">
        <v>106170</v>
      </c>
      <c r="CT88" s="4">
        <v>249739</v>
      </c>
      <c r="CU88" s="4">
        <v>0</v>
      </c>
      <c r="CV88" s="4">
        <v>0</v>
      </c>
      <c r="CW88" s="4">
        <v>2320</v>
      </c>
      <c r="CX88" s="4">
        <v>2099</v>
      </c>
      <c r="CY88" s="4">
        <v>40100</v>
      </c>
      <c r="CZ88" s="4">
        <v>46801</v>
      </c>
      <c r="DA88" s="4">
        <v>2440</v>
      </c>
      <c r="DB88" s="4">
        <v>182</v>
      </c>
      <c r="DC88" s="4">
        <v>2450</v>
      </c>
      <c r="DD88" s="4">
        <v>1485</v>
      </c>
      <c r="DE88" s="4">
        <v>6040</v>
      </c>
      <c r="DF88" s="4">
        <v>6397</v>
      </c>
      <c r="DG88" s="4">
        <v>12810</v>
      </c>
      <c r="DH88" s="4">
        <v>2180</v>
      </c>
      <c r="DI88" s="4">
        <v>26160</v>
      </c>
      <c r="DJ88" s="4">
        <v>35874</v>
      </c>
      <c r="DK88" s="4">
        <v>570</v>
      </c>
      <c r="DL88" s="4">
        <v>423</v>
      </c>
      <c r="DM88" s="4">
        <v>10930</v>
      </c>
      <c r="DN88" s="4">
        <v>29269</v>
      </c>
      <c r="DO88" s="4">
        <v>3540</v>
      </c>
      <c r="DP88" s="4">
        <v>20277</v>
      </c>
      <c r="DQ88" s="4">
        <v>3510</v>
      </c>
      <c r="DR88" s="4">
        <v>21838</v>
      </c>
      <c r="DS88" s="4">
        <v>104040</v>
      </c>
      <c r="DT88" s="4">
        <v>394449</v>
      </c>
      <c r="DU88" s="4">
        <v>17920</v>
      </c>
      <c r="DV88" s="4">
        <v>38179</v>
      </c>
      <c r="DW88" s="4">
        <v>15400</v>
      </c>
      <c r="DX88" s="4">
        <v>32301</v>
      </c>
      <c r="DY88" s="4">
        <v>17720</v>
      </c>
      <c r="DZ88" s="4">
        <v>34551</v>
      </c>
      <c r="EA88" s="4">
        <v>3380</v>
      </c>
      <c r="EB88" s="4">
        <v>2816</v>
      </c>
      <c r="EC88" s="4">
        <v>1080</v>
      </c>
      <c r="ED88" s="4">
        <v>1665</v>
      </c>
      <c r="EE88" s="4">
        <v>86610</v>
      </c>
      <c r="EF88" s="4">
        <v>202938</v>
      </c>
      <c r="EG88" s="4">
        <v>91030</v>
      </c>
      <c r="EH88" s="4">
        <v>234443</v>
      </c>
      <c r="EI88" s="4">
        <v>30</v>
      </c>
      <c r="EJ88" s="4">
        <v>27</v>
      </c>
      <c r="EK88" s="4">
        <v>0</v>
      </c>
      <c r="EL88" s="4">
        <v>0</v>
      </c>
      <c r="EM88" s="4">
        <v>18570</v>
      </c>
      <c r="EN88" s="4">
        <v>31061</v>
      </c>
      <c r="EO88" s="4">
        <v>88270</v>
      </c>
      <c r="EP88" s="4">
        <v>190652</v>
      </c>
      <c r="EQ88" s="4">
        <v>87740</v>
      </c>
      <c r="ER88" s="4">
        <v>188757</v>
      </c>
      <c r="ES88" s="4">
        <v>780</v>
      </c>
      <c r="ET88" s="24">
        <v>1895</v>
      </c>
    </row>
    <row r="89" spans="1:151" x14ac:dyDescent="0.2">
      <c r="A89" s="3">
        <v>7</v>
      </c>
      <c r="B89" s="4" t="s">
        <v>11</v>
      </c>
      <c r="C89" s="4">
        <v>68330</v>
      </c>
      <c r="D89" s="4">
        <v>37110</v>
      </c>
      <c r="E89" s="4">
        <v>20280</v>
      </c>
      <c r="F89" s="4">
        <v>8830</v>
      </c>
      <c r="G89" s="4">
        <v>61540</v>
      </c>
      <c r="H89" s="4">
        <v>2780</v>
      </c>
      <c r="I89" s="4">
        <v>28520</v>
      </c>
      <c r="J89" s="4">
        <v>46300</v>
      </c>
      <c r="K89" s="4">
        <v>122490</v>
      </c>
      <c r="L89" s="4">
        <v>440</v>
      </c>
      <c r="M89" s="4">
        <v>190</v>
      </c>
      <c r="N89" s="4">
        <v>250</v>
      </c>
      <c r="O89" s="21">
        <v>0</v>
      </c>
      <c r="P89" s="4">
        <v>9390</v>
      </c>
      <c r="Q89" s="4">
        <v>15120</v>
      </c>
      <c r="R89" s="4">
        <v>4195278</v>
      </c>
      <c r="S89" s="4">
        <v>68330</v>
      </c>
      <c r="T89" s="4">
        <v>4242617</v>
      </c>
      <c r="U89" s="4">
        <v>59970</v>
      </c>
      <c r="V89" s="4">
        <v>3420246</v>
      </c>
      <c r="W89" s="4">
        <v>19060</v>
      </c>
      <c r="X89" s="4">
        <v>18756</v>
      </c>
      <c r="Y89" s="4">
        <v>10790</v>
      </c>
      <c r="Z89" s="4">
        <v>33256</v>
      </c>
      <c r="AA89" s="4">
        <v>9840</v>
      </c>
      <c r="AB89" s="4">
        <v>20811</v>
      </c>
      <c r="AC89" s="4">
        <v>3440</v>
      </c>
      <c r="AD89" s="4">
        <v>1837</v>
      </c>
      <c r="AE89" s="4">
        <v>9360</v>
      </c>
      <c r="AF89" s="4">
        <v>128593</v>
      </c>
      <c r="AG89" s="4">
        <v>9080</v>
      </c>
      <c r="AH89" s="4">
        <v>31194</v>
      </c>
      <c r="AI89" s="4">
        <v>6510</v>
      </c>
      <c r="AJ89" s="4">
        <v>92142</v>
      </c>
      <c r="AK89" s="4">
        <v>11840</v>
      </c>
      <c r="AL89" s="4">
        <v>294182</v>
      </c>
      <c r="AM89" s="4">
        <v>65</v>
      </c>
      <c r="AN89" s="4">
        <v>1680</v>
      </c>
      <c r="AO89" s="4">
        <v>9185</v>
      </c>
      <c r="AP89" s="4">
        <v>9910</v>
      </c>
      <c r="AQ89" s="4">
        <v>150539</v>
      </c>
      <c r="AR89" s="4">
        <v>2840</v>
      </c>
      <c r="AS89" s="4">
        <v>40224</v>
      </c>
      <c r="AT89" s="4">
        <v>20120</v>
      </c>
      <c r="AU89" s="4">
        <v>47339</v>
      </c>
      <c r="AV89" s="4">
        <v>1540</v>
      </c>
      <c r="AW89" s="4">
        <v>375</v>
      </c>
      <c r="AX89" s="4">
        <v>130</v>
      </c>
      <c r="AY89" s="4">
        <v>1078</v>
      </c>
      <c r="AZ89" s="4">
        <v>1340</v>
      </c>
      <c r="BA89" s="4">
        <v>7356</v>
      </c>
      <c r="BB89" s="4">
        <v>1360</v>
      </c>
      <c r="BC89" s="4">
        <v>5693</v>
      </c>
      <c r="BD89" s="4">
        <v>10940</v>
      </c>
      <c r="BE89" s="4">
        <v>13379</v>
      </c>
      <c r="BF89" s="4">
        <v>59350</v>
      </c>
      <c r="BG89" s="4">
        <v>1021993</v>
      </c>
      <c r="BH89" s="4">
        <v>59350</v>
      </c>
      <c r="BI89" s="4">
        <v>1004186</v>
      </c>
      <c r="BJ89" s="4">
        <v>9220</v>
      </c>
      <c r="BK89" s="4">
        <v>17808</v>
      </c>
      <c r="BL89" s="4">
        <v>8980</v>
      </c>
      <c r="BM89" s="4">
        <v>195861</v>
      </c>
      <c r="BN89" s="4">
        <v>564790</v>
      </c>
      <c r="BO89" s="4">
        <v>2260</v>
      </c>
      <c r="BP89" s="4">
        <v>33166</v>
      </c>
      <c r="BQ89" s="4">
        <v>8170</v>
      </c>
      <c r="BR89" s="4">
        <v>20436</v>
      </c>
      <c r="BS89" s="4">
        <v>700</v>
      </c>
      <c r="BT89" s="4">
        <v>1054</v>
      </c>
      <c r="BU89" s="4">
        <v>7880</v>
      </c>
      <c r="BV89" s="4">
        <v>21557</v>
      </c>
      <c r="BW89" s="4">
        <v>5910</v>
      </c>
      <c r="BX89" s="4">
        <v>2621</v>
      </c>
      <c r="BY89" s="4">
        <v>8700</v>
      </c>
      <c r="BZ89" s="4">
        <v>42262</v>
      </c>
      <c r="CA89" s="4">
        <v>8950</v>
      </c>
      <c r="CB89" s="4">
        <v>43500</v>
      </c>
      <c r="CC89" s="4">
        <v>7810</v>
      </c>
      <c r="CD89" s="4">
        <v>85318</v>
      </c>
      <c r="CE89" s="4">
        <v>200</v>
      </c>
      <c r="CF89" s="4">
        <v>1577</v>
      </c>
      <c r="CG89" s="4">
        <v>570</v>
      </c>
      <c r="CH89" s="4">
        <v>944</v>
      </c>
      <c r="CI89" s="4">
        <v>60</v>
      </c>
      <c r="CJ89" s="4">
        <v>201</v>
      </c>
      <c r="CK89" s="4">
        <v>5880</v>
      </c>
      <c r="CL89" s="4">
        <v>18079</v>
      </c>
      <c r="CM89" s="4">
        <v>290</v>
      </c>
      <c r="CN89" s="4">
        <v>3492</v>
      </c>
      <c r="CO89" s="4">
        <v>10310</v>
      </c>
      <c r="CP89" s="4">
        <v>26778</v>
      </c>
      <c r="CQ89" s="4">
        <v>68170</v>
      </c>
      <c r="CR89" s="4">
        <v>2949835</v>
      </c>
      <c r="CS89" s="4">
        <v>68070</v>
      </c>
      <c r="CT89" s="4">
        <v>366773</v>
      </c>
      <c r="CU89" s="21">
        <v>0</v>
      </c>
      <c r="CV89" s="21">
        <v>0</v>
      </c>
      <c r="CW89" s="4">
        <v>990</v>
      </c>
      <c r="CX89" s="4">
        <v>2402</v>
      </c>
      <c r="CY89" s="4">
        <v>25210</v>
      </c>
      <c r="CZ89" s="4">
        <v>52861</v>
      </c>
      <c r="DA89" s="4">
        <v>3210</v>
      </c>
      <c r="DB89" s="4">
        <v>316</v>
      </c>
      <c r="DC89" s="4">
        <v>1870</v>
      </c>
      <c r="DD89" s="4">
        <v>1028</v>
      </c>
      <c r="DE89" s="4">
        <v>3060</v>
      </c>
      <c r="DF89" s="4">
        <v>3756</v>
      </c>
      <c r="DG89" s="4">
        <v>3440</v>
      </c>
      <c r="DH89" s="4">
        <v>572</v>
      </c>
      <c r="DI89" s="4">
        <v>18820</v>
      </c>
      <c r="DJ89" s="4">
        <v>45008</v>
      </c>
      <c r="DK89" s="4">
        <v>980</v>
      </c>
      <c r="DL89" s="4">
        <v>1369</v>
      </c>
      <c r="DM89" s="4">
        <v>7020</v>
      </c>
      <c r="DN89" s="4">
        <v>21924</v>
      </c>
      <c r="DO89" s="4">
        <v>900</v>
      </c>
      <c r="DP89" s="4">
        <v>7215</v>
      </c>
      <c r="DQ89" s="4">
        <v>1270</v>
      </c>
      <c r="DR89" s="4">
        <v>9503</v>
      </c>
      <c r="DS89" s="4">
        <v>66980</v>
      </c>
      <c r="DT89" s="4">
        <v>424639</v>
      </c>
      <c r="DU89" s="4">
        <v>560</v>
      </c>
      <c r="DV89" s="4">
        <v>274</v>
      </c>
      <c r="DW89" s="4">
        <v>420</v>
      </c>
      <c r="DX89" s="4">
        <v>206</v>
      </c>
      <c r="DY89" s="4">
        <v>4820</v>
      </c>
      <c r="DZ89" s="4">
        <v>8558</v>
      </c>
      <c r="EA89" s="4">
        <v>1920</v>
      </c>
      <c r="EB89" s="4">
        <v>1686</v>
      </c>
      <c r="EC89" s="4">
        <v>270</v>
      </c>
      <c r="ED89" s="4">
        <v>656</v>
      </c>
      <c r="EE89" s="4">
        <v>62950</v>
      </c>
      <c r="EF89" s="4">
        <v>313912</v>
      </c>
      <c r="EG89" s="4">
        <v>64390</v>
      </c>
      <c r="EH89" s="4">
        <v>338394</v>
      </c>
      <c r="EI89" s="21">
        <v>0</v>
      </c>
      <c r="EJ89" s="21">
        <v>0</v>
      </c>
      <c r="EK89" s="4">
        <v>0</v>
      </c>
      <c r="EL89" s="4">
        <v>0</v>
      </c>
      <c r="EM89" s="4">
        <v>16340</v>
      </c>
      <c r="EN89" s="4">
        <v>36280</v>
      </c>
      <c r="EO89" s="4">
        <v>51830</v>
      </c>
      <c r="EP89" s="4">
        <v>122057</v>
      </c>
      <c r="EQ89" s="4">
        <v>51220</v>
      </c>
      <c r="ER89" s="4">
        <v>119652</v>
      </c>
      <c r="ES89" s="4">
        <v>860</v>
      </c>
      <c r="ET89" s="24">
        <v>2405</v>
      </c>
    </row>
    <row r="90" spans="1:151" x14ac:dyDescent="0.2">
      <c r="A90" s="3">
        <v>7</v>
      </c>
      <c r="B90" s="4" t="s">
        <v>12</v>
      </c>
      <c r="C90" s="4">
        <v>41700</v>
      </c>
      <c r="D90" s="4">
        <v>15360</v>
      </c>
      <c r="E90" s="4">
        <v>21880</v>
      </c>
      <c r="F90" s="4">
        <v>3540</v>
      </c>
      <c r="G90" s="4">
        <v>37870</v>
      </c>
      <c r="H90" s="4">
        <v>1600</v>
      </c>
      <c r="I90" s="4">
        <v>18930</v>
      </c>
      <c r="J90" s="4">
        <v>26030</v>
      </c>
      <c r="K90" s="4">
        <v>87710</v>
      </c>
      <c r="L90" s="4">
        <v>110</v>
      </c>
      <c r="M90" s="4">
        <v>30</v>
      </c>
      <c r="N90" s="4">
        <v>80</v>
      </c>
      <c r="O90" s="4">
        <v>0</v>
      </c>
      <c r="P90" s="4">
        <v>4280</v>
      </c>
      <c r="Q90" s="4">
        <v>11400</v>
      </c>
      <c r="R90" s="4">
        <v>3607282</v>
      </c>
      <c r="S90" s="4">
        <v>41700</v>
      </c>
      <c r="T90" s="4">
        <v>3643420</v>
      </c>
      <c r="U90" s="4">
        <v>36240</v>
      </c>
      <c r="V90" s="4">
        <v>2806684</v>
      </c>
      <c r="W90" s="4">
        <v>16430</v>
      </c>
      <c r="X90" s="4">
        <v>17858</v>
      </c>
      <c r="Y90" s="4">
        <v>9840</v>
      </c>
      <c r="Z90" s="4">
        <v>37269</v>
      </c>
      <c r="AA90" s="4">
        <v>9040</v>
      </c>
      <c r="AB90" s="4">
        <v>24130</v>
      </c>
      <c r="AC90" s="4">
        <v>3450</v>
      </c>
      <c r="AD90" s="4">
        <v>2035</v>
      </c>
      <c r="AE90" s="4">
        <v>6890</v>
      </c>
      <c r="AF90" s="4">
        <v>98276</v>
      </c>
      <c r="AG90" s="4">
        <v>8450</v>
      </c>
      <c r="AH90" s="4">
        <v>38152</v>
      </c>
      <c r="AI90" s="4">
        <v>5730</v>
      </c>
      <c r="AJ90" s="4">
        <v>104465</v>
      </c>
      <c r="AK90" s="4">
        <v>9480</v>
      </c>
      <c r="AL90" s="4">
        <v>308940</v>
      </c>
      <c r="AM90" s="4">
        <v>90</v>
      </c>
      <c r="AN90" s="4">
        <v>1060</v>
      </c>
      <c r="AO90" s="4">
        <v>5658</v>
      </c>
      <c r="AP90" s="4">
        <v>7720</v>
      </c>
      <c r="AQ90" s="4">
        <v>148456</v>
      </c>
      <c r="AR90" s="4">
        <v>2710</v>
      </c>
      <c r="AS90" s="4">
        <v>51109</v>
      </c>
      <c r="AT90" s="4">
        <v>12420</v>
      </c>
      <c r="AU90" s="4">
        <v>36138</v>
      </c>
      <c r="AV90" s="4">
        <v>1060</v>
      </c>
      <c r="AW90" s="4">
        <v>271</v>
      </c>
      <c r="AX90" s="4">
        <v>160</v>
      </c>
      <c r="AY90" s="4">
        <v>1550</v>
      </c>
      <c r="AZ90" s="4">
        <v>1180</v>
      </c>
      <c r="BA90" s="4">
        <v>7503</v>
      </c>
      <c r="BB90" s="4">
        <v>890</v>
      </c>
      <c r="BC90" s="4">
        <v>4712</v>
      </c>
      <c r="BD90" s="4">
        <v>5660</v>
      </c>
      <c r="BE90" s="4">
        <v>6034</v>
      </c>
      <c r="BF90" s="4">
        <v>33430</v>
      </c>
      <c r="BG90" s="4">
        <v>681162</v>
      </c>
      <c r="BH90" s="4">
        <v>33430</v>
      </c>
      <c r="BI90" s="4">
        <v>667224</v>
      </c>
      <c r="BJ90" s="4">
        <v>6920</v>
      </c>
      <c r="BK90" s="4">
        <v>13938</v>
      </c>
      <c r="BL90" s="4">
        <v>8270</v>
      </c>
      <c r="BM90" s="4">
        <v>198771</v>
      </c>
      <c r="BN90" s="4">
        <v>718361</v>
      </c>
      <c r="BO90" s="4">
        <v>1630</v>
      </c>
      <c r="BP90" s="4">
        <v>26910</v>
      </c>
      <c r="BQ90" s="4">
        <v>7800</v>
      </c>
      <c r="BR90" s="4">
        <v>26899</v>
      </c>
      <c r="BS90" s="4">
        <v>420</v>
      </c>
      <c r="BT90" s="4">
        <v>938</v>
      </c>
      <c r="BU90" s="4">
        <v>7550</v>
      </c>
      <c r="BV90" s="4">
        <v>22375</v>
      </c>
      <c r="BW90" s="4">
        <v>5810</v>
      </c>
      <c r="BX90" s="4">
        <v>2752</v>
      </c>
      <c r="BY90" s="4">
        <v>8130</v>
      </c>
      <c r="BZ90" s="4">
        <v>50135</v>
      </c>
      <c r="CA90" s="4">
        <v>8260</v>
      </c>
      <c r="CB90" s="4">
        <v>50686</v>
      </c>
      <c r="CC90" s="4">
        <v>7460</v>
      </c>
      <c r="CD90" s="4">
        <v>86339</v>
      </c>
      <c r="CE90" s="4">
        <v>190</v>
      </c>
      <c r="CF90" s="4">
        <v>1388</v>
      </c>
      <c r="CG90" s="4">
        <v>630</v>
      </c>
      <c r="CH90" s="4">
        <v>874</v>
      </c>
      <c r="CI90" s="4">
        <v>100</v>
      </c>
      <c r="CJ90" s="4">
        <v>281</v>
      </c>
      <c r="CK90" s="4">
        <v>5860</v>
      </c>
      <c r="CL90" s="4">
        <v>20244</v>
      </c>
      <c r="CM90" s="4">
        <v>300</v>
      </c>
      <c r="CN90" s="4">
        <v>4363</v>
      </c>
      <c r="CO90" s="4">
        <v>8560</v>
      </c>
      <c r="CP90" s="4">
        <v>26558</v>
      </c>
      <c r="CQ90" s="4">
        <v>41640</v>
      </c>
      <c r="CR90" s="4">
        <v>2700110</v>
      </c>
      <c r="CS90" s="4">
        <v>41580</v>
      </c>
      <c r="CT90" s="4">
        <v>362508</v>
      </c>
      <c r="CU90" s="21">
        <v>0</v>
      </c>
      <c r="CV90" s="21">
        <v>0</v>
      </c>
      <c r="CW90" s="4">
        <v>430</v>
      </c>
      <c r="CX90" s="4">
        <v>1780</v>
      </c>
      <c r="CY90" s="4">
        <v>17420</v>
      </c>
      <c r="CZ90" s="4">
        <v>44634</v>
      </c>
      <c r="DA90" s="4">
        <v>3180</v>
      </c>
      <c r="DB90" s="4">
        <v>422</v>
      </c>
      <c r="DC90" s="4">
        <v>1830</v>
      </c>
      <c r="DD90" s="4">
        <v>1032</v>
      </c>
      <c r="DE90" s="4">
        <v>2200</v>
      </c>
      <c r="DF90" s="4">
        <v>2759</v>
      </c>
      <c r="DG90" s="4">
        <v>0</v>
      </c>
      <c r="DH90" s="4">
        <v>0</v>
      </c>
      <c r="DI90" s="4">
        <v>13410</v>
      </c>
      <c r="DJ90" s="4">
        <v>37731</v>
      </c>
      <c r="DK90" s="4">
        <v>890</v>
      </c>
      <c r="DL90" s="4">
        <v>1713</v>
      </c>
      <c r="DM90" s="4">
        <v>5160</v>
      </c>
      <c r="DN90" s="4">
        <v>16883</v>
      </c>
      <c r="DO90" s="4">
        <v>240</v>
      </c>
      <c r="DP90" s="4">
        <v>1666</v>
      </c>
      <c r="DQ90" s="4">
        <v>490</v>
      </c>
      <c r="DR90" s="4">
        <v>3438</v>
      </c>
      <c r="DS90" s="4">
        <v>41100</v>
      </c>
      <c r="DT90" s="4">
        <v>388999</v>
      </c>
      <c r="DU90" s="4">
        <v>0</v>
      </c>
      <c r="DV90" s="4">
        <v>0</v>
      </c>
      <c r="DW90" s="4">
        <v>0</v>
      </c>
      <c r="DX90" s="4">
        <v>0</v>
      </c>
      <c r="DY90" s="4">
        <v>890</v>
      </c>
      <c r="DZ90" s="4">
        <v>1415</v>
      </c>
      <c r="EA90" s="4">
        <v>1410</v>
      </c>
      <c r="EB90" s="4">
        <v>1257</v>
      </c>
      <c r="EC90" s="4">
        <v>60</v>
      </c>
      <c r="ED90" s="4">
        <v>216</v>
      </c>
      <c r="EE90" s="4">
        <v>40570</v>
      </c>
      <c r="EF90" s="4">
        <v>317873</v>
      </c>
      <c r="EG90" s="4">
        <v>40920</v>
      </c>
      <c r="EH90" s="4">
        <v>337350</v>
      </c>
      <c r="EI90" s="21">
        <v>0</v>
      </c>
      <c r="EJ90" s="21">
        <v>0</v>
      </c>
      <c r="EK90" s="4">
        <v>0</v>
      </c>
      <c r="EL90" s="4">
        <v>0</v>
      </c>
      <c r="EM90" s="4">
        <v>12240</v>
      </c>
      <c r="EN90" s="4">
        <v>32557</v>
      </c>
      <c r="EO90" s="4">
        <v>29380</v>
      </c>
      <c r="EP90" s="4">
        <v>83787</v>
      </c>
      <c r="EQ90" s="4">
        <v>28750</v>
      </c>
      <c r="ER90" s="4">
        <v>81037</v>
      </c>
      <c r="ES90" s="4">
        <v>840</v>
      </c>
      <c r="ET90" s="24">
        <v>2750</v>
      </c>
    </row>
    <row r="91" spans="1:151" x14ac:dyDescent="0.2">
      <c r="A91" s="3">
        <v>7</v>
      </c>
      <c r="B91" s="4" t="s">
        <v>13</v>
      </c>
      <c r="C91" s="4">
        <v>63800</v>
      </c>
      <c r="D91" s="4">
        <v>11950</v>
      </c>
      <c r="E91" s="4">
        <v>48610</v>
      </c>
      <c r="F91" s="4">
        <v>2520</v>
      </c>
      <c r="G91" s="4">
        <v>58450</v>
      </c>
      <c r="H91" s="4">
        <v>2300</v>
      </c>
      <c r="I91" s="4">
        <v>29740</v>
      </c>
      <c r="J91" s="4">
        <v>32970</v>
      </c>
      <c r="K91" s="4">
        <v>157810</v>
      </c>
      <c r="L91" s="4">
        <v>90</v>
      </c>
      <c r="M91" s="4">
        <v>30</v>
      </c>
      <c r="N91" s="4">
        <v>70</v>
      </c>
      <c r="O91" s="4">
        <v>0</v>
      </c>
      <c r="P91" s="4">
        <v>3970</v>
      </c>
      <c r="Q91" s="4">
        <v>17540</v>
      </c>
      <c r="R91" s="4">
        <v>8692592</v>
      </c>
      <c r="S91" s="4">
        <v>63800</v>
      </c>
      <c r="T91" s="4">
        <v>8783614</v>
      </c>
      <c r="U91" s="4">
        <v>56500</v>
      </c>
      <c r="V91" s="4">
        <v>6670011</v>
      </c>
      <c r="W91" s="4">
        <v>34000</v>
      </c>
      <c r="X91" s="4">
        <v>51961</v>
      </c>
      <c r="Y91" s="4">
        <v>22840</v>
      </c>
      <c r="Z91" s="4">
        <v>123983</v>
      </c>
      <c r="AA91" s="4">
        <v>21100</v>
      </c>
      <c r="AB91" s="4">
        <v>85650</v>
      </c>
      <c r="AC91" s="4">
        <v>6200</v>
      </c>
      <c r="AD91" s="4">
        <v>4315</v>
      </c>
      <c r="AE91" s="4">
        <v>12340</v>
      </c>
      <c r="AF91" s="4">
        <v>217967</v>
      </c>
      <c r="AG91" s="4">
        <v>20200</v>
      </c>
      <c r="AH91" s="4">
        <v>178603</v>
      </c>
      <c r="AI91" s="4">
        <v>10430</v>
      </c>
      <c r="AJ91" s="4">
        <v>277170</v>
      </c>
      <c r="AK91" s="4">
        <v>15650</v>
      </c>
      <c r="AL91" s="4">
        <v>674036</v>
      </c>
      <c r="AM91" s="4">
        <v>144</v>
      </c>
      <c r="AN91" s="4">
        <v>1390</v>
      </c>
      <c r="AO91" s="4">
        <v>7760</v>
      </c>
      <c r="AP91" s="4">
        <v>11150</v>
      </c>
      <c r="AQ91" s="4">
        <v>256948</v>
      </c>
      <c r="AR91" s="4">
        <v>7440</v>
      </c>
      <c r="AS91" s="4">
        <v>229248</v>
      </c>
      <c r="AT91" s="4">
        <v>22950</v>
      </c>
      <c r="AU91" s="4">
        <v>91022</v>
      </c>
      <c r="AV91" s="4">
        <v>2690</v>
      </c>
      <c r="AW91" s="4">
        <v>709</v>
      </c>
      <c r="AX91" s="4">
        <v>590</v>
      </c>
      <c r="AY91" s="4">
        <v>8007</v>
      </c>
      <c r="AZ91" s="4">
        <v>2480</v>
      </c>
      <c r="BA91" s="4">
        <v>20443</v>
      </c>
      <c r="BB91" s="4">
        <v>1800</v>
      </c>
      <c r="BC91" s="4">
        <v>9359</v>
      </c>
      <c r="BD91" s="4">
        <v>9410</v>
      </c>
      <c r="BE91" s="4">
        <v>11293</v>
      </c>
      <c r="BF91" s="4">
        <v>46170</v>
      </c>
      <c r="BG91" s="4">
        <v>1060907</v>
      </c>
      <c r="BH91" s="4">
        <v>46170</v>
      </c>
      <c r="BI91" s="4">
        <v>1040142</v>
      </c>
      <c r="BJ91" s="4">
        <v>9800</v>
      </c>
      <c r="BK91" s="4">
        <v>20765</v>
      </c>
      <c r="BL91" s="4">
        <v>17630</v>
      </c>
      <c r="BM91" s="4">
        <v>509063</v>
      </c>
      <c r="BN91" s="4">
        <v>2505778</v>
      </c>
      <c r="BO91" s="4">
        <v>2440</v>
      </c>
      <c r="BP91" s="4">
        <v>38728</v>
      </c>
      <c r="BQ91" s="4">
        <v>16980</v>
      </c>
      <c r="BR91" s="4">
        <v>97955</v>
      </c>
      <c r="BS91" s="4">
        <v>600</v>
      </c>
      <c r="BT91" s="4">
        <v>1756</v>
      </c>
      <c r="BU91" s="4">
        <v>16650</v>
      </c>
      <c r="BV91" s="4">
        <v>60705</v>
      </c>
      <c r="BW91" s="4">
        <v>13000</v>
      </c>
      <c r="BX91" s="4">
        <v>7322</v>
      </c>
      <c r="BY91" s="4">
        <v>17370</v>
      </c>
      <c r="BZ91" s="4">
        <v>146943</v>
      </c>
      <c r="CA91" s="4">
        <v>17610</v>
      </c>
      <c r="CB91" s="4">
        <v>148704</v>
      </c>
      <c r="CC91" s="4">
        <v>16070</v>
      </c>
      <c r="CD91" s="4">
        <v>223367</v>
      </c>
      <c r="CE91" s="4">
        <v>350</v>
      </c>
      <c r="CF91" s="4">
        <v>2179</v>
      </c>
      <c r="CG91" s="4">
        <v>1470</v>
      </c>
      <c r="CH91" s="4">
        <v>1603</v>
      </c>
      <c r="CI91" s="4">
        <v>360</v>
      </c>
      <c r="CJ91" s="4">
        <v>1253</v>
      </c>
      <c r="CK91" s="4">
        <v>14320</v>
      </c>
      <c r="CL91" s="4">
        <v>76547</v>
      </c>
      <c r="CM91" s="4">
        <v>740</v>
      </c>
      <c r="CN91" s="4">
        <v>15321</v>
      </c>
      <c r="CO91" s="4">
        <v>18680</v>
      </c>
      <c r="CP91" s="4">
        <v>83665</v>
      </c>
      <c r="CQ91" s="4">
        <v>63770</v>
      </c>
      <c r="CR91" s="4">
        <v>7037288</v>
      </c>
      <c r="CS91" s="4">
        <v>63750</v>
      </c>
      <c r="CT91" s="4">
        <v>1073948</v>
      </c>
      <c r="CU91" s="4">
        <v>40</v>
      </c>
      <c r="CV91" s="4">
        <v>291</v>
      </c>
      <c r="CW91" s="4">
        <v>380</v>
      </c>
      <c r="CX91" s="4">
        <v>2389</v>
      </c>
      <c r="CY91" s="4">
        <v>33310</v>
      </c>
      <c r="CZ91" s="4">
        <v>92645</v>
      </c>
      <c r="DA91" s="4">
        <v>8360</v>
      </c>
      <c r="DB91" s="4">
        <v>1557</v>
      </c>
      <c r="DC91" s="4">
        <v>5740</v>
      </c>
      <c r="DD91" s="4">
        <v>3295</v>
      </c>
      <c r="DE91" s="4">
        <v>3630</v>
      </c>
      <c r="DF91" s="4">
        <v>5033</v>
      </c>
      <c r="DG91" s="4">
        <v>0</v>
      </c>
      <c r="DH91" s="4">
        <v>0</v>
      </c>
      <c r="DI91" s="4">
        <v>25260</v>
      </c>
      <c r="DJ91" s="4">
        <v>73514</v>
      </c>
      <c r="DK91" s="4">
        <v>2040</v>
      </c>
      <c r="DL91" s="4">
        <v>5282</v>
      </c>
      <c r="DM91" s="4">
        <v>9260</v>
      </c>
      <c r="DN91" s="4">
        <v>36408</v>
      </c>
      <c r="DO91" s="4">
        <v>30</v>
      </c>
      <c r="DP91" s="4">
        <v>229</v>
      </c>
      <c r="DQ91" s="4">
        <v>390</v>
      </c>
      <c r="DR91" s="4">
        <v>2698</v>
      </c>
      <c r="DS91" s="4">
        <v>63180</v>
      </c>
      <c r="DT91" s="4">
        <v>1065594</v>
      </c>
      <c r="DU91" s="4">
        <v>0</v>
      </c>
      <c r="DV91" s="4">
        <v>0</v>
      </c>
      <c r="DW91" s="4">
        <v>0</v>
      </c>
      <c r="DX91" s="4">
        <v>0</v>
      </c>
      <c r="DY91" s="4">
        <v>210</v>
      </c>
      <c r="DZ91" s="4">
        <v>488</v>
      </c>
      <c r="EA91" s="4">
        <v>3050</v>
      </c>
      <c r="EB91" s="4">
        <v>2904</v>
      </c>
      <c r="EC91" s="21">
        <v>0</v>
      </c>
      <c r="ED91" s="21">
        <v>0</v>
      </c>
      <c r="EE91" s="4">
        <v>63450</v>
      </c>
      <c r="EF91" s="4">
        <v>981313</v>
      </c>
      <c r="EG91" s="4">
        <v>63560</v>
      </c>
      <c r="EH91" s="4">
        <v>1024427</v>
      </c>
      <c r="EI91" s="4">
        <v>560</v>
      </c>
      <c r="EJ91" s="4">
        <v>135</v>
      </c>
      <c r="EK91" s="4">
        <v>190</v>
      </c>
      <c r="EL91" s="4">
        <v>62</v>
      </c>
      <c r="EM91" s="4">
        <v>25890</v>
      </c>
      <c r="EN91" s="4">
        <v>102999</v>
      </c>
      <c r="EO91" s="4">
        <v>37820</v>
      </c>
      <c r="EP91" s="4">
        <v>143029</v>
      </c>
      <c r="EQ91" s="4">
        <v>36140</v>
      </c>
      <c r="ER91" s="4">
        <v>131372</v>
      </c>
      <c r="ES91" s="4">
        <v>2260</v>
      </c>
      <c r="ET91" s="24">
        <v>11657</v>
      </c>
    </row>
    <row r="92" spans="1:151" x14ac:dyDescent="0.2">
      <c r="A92" s="3">
        <v>7</v>
      </c>
      <c r="B92" s="4" t="s">
        <v>14</v>
      </c>
      <c r="C92" s="4">
        <v>17930</v>
      </c>
      <c r="D92" s="4">
        <v>1870</v>
      </c>
      <c r="E92" s="4">
        <v>15530</v>
      </c>
      <c r="F92" s="4">
        <v>430</v>
      </c>
      <c r="G92" s="4">
        <v>16670</v>
      </c>
      <c r="H92" s="4">
        <v>570</v>
      </c>
      <c r="I92" s="4">
        <v>10750</v>
      </c>
      <c r="J92" s="4">
        <v>6190</v>
      </c>
      <c r="K92" s="4">
        <v>49640</v>
      </c>
      <c r="L92" s="21">
        <v>0</v>
      </c>
      <c r="M92" s="21">
        <v>0</v>
      </c>
      <c r="N92" s="21">
        <v>0</v>
      </c>
      <c r="O92" s="4">
        <v>0</v>
      </c>
      <c r="P92" s="4">
        <v>400</v>
      </c>
      <c r="Q92" s="4">
        <v>4760</v>
      </c>
      <c r="R92" s="4">
        <v>5014712</v>
      </c>
      <c r="S92" s="4">
        <v>17930</v>
      </c>
      <c r="T92" s="4">
        <v>5077368</v>
      </c>
      <c r="U92" s="4">
        <v>16170</v>
      </c>
      <c r="V92" s="4">
        <v>3474612</v>
      </c>
      <c r="W92" s="4">
        <v>13550</v>
      </c>
      <c r="X92" s="4">
        <v>42168</v>
      </c>
      <c r="Y92" s="4">
        <v>10770</v>
      </c>
      <c r="Z92" s="4">
        <v>122969</v>
      </c>
      <c r="AA92" s="4">
        <v>10170</v>
      </c>
      <c r="AB92" s="4">
        <v>90952</v>
      </c>
      <c r="AC92" s="4">
        <v>1390</v>
      </c>
      <c r="AD92" s="4">
        <v>1613</v>
      </c>
      <c r="AE92" s="4">
        <v>4130</v>
      </c>
      <c r="AF92" s="4">
        <v>151202</v>
      </c>
      <c r="AG92" s="4">
        <v>10480</v>
      </c>
      <c r="AH92" s="4">
        <v>330841</v>
      </c>
      <c r="AI92" s="4">
        <v>3260</v>
      </c>
      <c r="AJ92" s="4">
        <v>139839</v>
      </c>
      <c r="AK92" s="4">
        <v>3900</v>
      </c>
      <c r="AL92" s="4">
        <v>224304</v>
      </c>
      <c r="AM92" s="4">
        <v>97</v>
      </c>
      <c r="AN92" s="4">
        <v>280</v>
      </c>
      <c r="AO92" s="4">
        <v>1549</v>
      </c>
      <c r="AP92" s="4">
        <v>2640</v>
      </c>
      <c r="AQ92" s="4">
        <v>68464</v>
      </c>
      <c r="AR92" s="4">
        <v>5070</v>
      </c>
      <c r="AS92" s="4">
        <v>425273</v>
      </c>
      <c r="AT92" s="4">
        <v>5600</v>
      </c>
      <c r="AU92" s="4">
        <v>62656</v>
      </c>
      <c r="AV92" s="4">
        <v>440</v>
      </c>
      <c r="AW92" s="4">
        <v>108</v>
      </c>
      <c r="AX92" s="4">
        <v>650</v>
      </c>
      <c r="AY92" s="4">
        <v>16640</v>
      </c>
      <c r="AZ92" s="4">
        <v>1610</v>
      </c>
      <c r="BA92" s="4">
        <v>18954</v>
      </c>
      <c r="BB92" s="4">
        <v>300</v>
      </c>
      <c r="BC92" s="4">
        <v>2704</v>
      </c>
      <c r="BD92" s="4">
        <v>0</v>
      </c>
      <c r="BE92" s="4">
        <v>0</v>
      </c>
      <c r="BF92" s="4">
        <v>9280</v>
      </c>
      <c r="BG92" s="4">
        <v>220915</v>
      </c>
      <c r="BH92" s="4">
        <v>9280</v>
      </c>
      <c r="BI92" s="4">
        <v>216503</v>
      </c>
      <c r="BJ92" s="4">
        <v>2060</v>
      </c>
      <c r="BK92" s="4">
        <v>4412</v>
      </c>
      <c r="BL92" s="4">
        <v>8650</v>
      </c>
      <c r="BM92" s="4">
        <v>320450</v>
      </c>
      <c r="BN92" s="4">
        <v>2482057</v>
      </c>
      <c r="BO92" s="4">
        <v>380</v>
      </c>
      <c r="BP92" s="4">
        <v>10750</v>
      </c>
      <c r="BQ92" s="4">
        <v>8390</v>
      </c>
      <c r="BR92" s="4">
        <v>102468</v>
      </c>
      <c r="BS92" s="4">
        <v>250</v>
      </c>
      <c r="BT92" s="4">
        <v>684</v>
      </c>
      <c r="BU92" s="4">
        <v>8260</v>
      </c>
      <c r="BV92" s="4">
        <v>41055</v>
      </c>
      <c r="BW92" s="4">
        <v>5850</v>
      </c>
      <c r="BX92" s="4">
        <v>4686</v>
      </c>
      <c r="BY92" s="4">
        <v>8610</v>
      </c>
      <c r="BZ92" s="4">
        <v>84438</v>
      </c>
      <c r="CA92" s="4">
        <v>8650</v>
      </c>
      <c r="CB92" s="4">
        <v>85434</v>
      </c>
      <c r="CC92" s="4">
        <v>7980</v>
      </c>
      <c r="CD92" s="4">
        <v>135982</v>
      </c>
      <c r="CE92" s="4">
        <v>180</v>
      </c>
      <c r="CF92" s="4">
        <v>1211</v>
      </c>
      <c r="CG92" s="4">
        <v>810</v>
      </c>
      <c r="CH92" s="4">
        <v>642</v>
      </c>
      <c r="CI92" s="4">
        <v>440</v>
      </c>
      <c r="CJ92" s="4">
        <v>2389</v>
      </c>
      <c r="CK92" s="4">
        <v>7620</v>
      </c>
      <c r="CL92" s="4">
        <v>65990</v>
      </c>
      <c r="CM92" s="4">
        <v>450</v>
      </c>
      <c r="CN92" s="4">
        <v>19428</v>
      </c>
      <c r="CO92" s="4">
        <v>8830</v>
      </c>
      <c r="CP92" s="4">
        <v>94221</v>
      </c>
      <c r="CQ92" s="4">
        <v>17930</v>
      </c>
      <c r="CR92" s="4">
        <v>4378515</v>
      </c>
      <c r="CS92" s="4">
        <v>17930</v>
      </c>
      <c r="CT92" s="4">
        <v>848342</v>
      </c>
      <c r="CU92" s="4">
        <v>80</v>
      </c>
      <c r="CV92" s="4">
        <v>1203</v>
      </c>
      <c r="CW92" s="4">
        <v>90</v>
      </c>
      <c r="CX92" s="4">
        <v>783</v>
      </c>
      <c r="CY92" s="4">
        <v>11680</v>
      </c>
      <c r="CZ92" s="4">
        <v>35720</v>
      </c>
      <c r="DA92" s="4">
        <v>4980</v>
      </c>
      <c r="DB92" s="4">
        <v>3312</v>
      </c>
      <c r="DC92" s="4">
        <v>2250</v>
      </c>
      <c r="DD92" s="4">
        <v>1217</v>
      </c>
      <c r="DE92" s="4">
        <v>0</v>
      </c>
      <c r="DF92" s="4">
        <v>0</v>
      </c>
      <c r="DG92" s="4">
        <v>0</v>
      </c>
      <c r="DH92" s="4">
        <v>0</v>
      </c>
      <c r="DI92" s="4">
        <v>8130</v>
      </c>
      <c r="DJ92" s="4">
        <v>24452</v>
      </c>
      <c r="DK92" s="4">
        <v>630</v>
      </c>
      <c r="DL92" s="4">
        <v>2263</v>
      </c>
      <c r="DM92" s="4">
        <v>3470</v>
      </c>
      <c r="DN92" s="4">
        <v>22412</v>
      </c>
      <c r="DO92" s="4">
        <v>0</v>
      </c>
      <c r="DP92" s="4">
        <v>0</v>
      </c>
      <c r="DQ92" s="4">
        <v>90</v>
      </c>
      <c r="DR92" s="4">
        <v>798</v>
      </c>
      <c r="DS92" s="4">
        <v>17770</v>
      </c>
      <c r="DT92" s="4">
        <v>819797</v>
      </c>
      <c r="DU92" s="4">
        <v>0</v>
      </c>
      <c r="DV92" s="4">
        <v>0</v>
      </c>
      <c r="DW92" s="4">
        <v>0</v>
      </c>
      <c r="DX92" s="4">
        <v>0</v>
      </c>
      <c r="DY92" s="21">
        <v>0</v>
      </c>
      <c r="DZ92" s="21">
        <v>0</v>
      </c>
      <c r="EA92" s="4">
        <v>0</v>
      </c>
      <c r="EB92" s="4">
        <v>0</v>
      </c>
      <c r="EC92" s="4">
        <v>0</v>
      </c>
      <c r="ED92" s="4">
        <v>0</v>
      </c>
      <c r="EE92" s="4">
        <v>17920</v>
      </c>
      <c r="EF92" s="4">
        <v>812622</v>
      </c>
      <c r="EG92" s="4">
        <v>17930</v>
      </c>
      <c r="EH92" s="4">
        <v>853043</v>
      </c>
      <c r="EI92" s="4">
        <v>7380</v>
      </c>
      <c r="EJ92" s="4">
        <v>5140</v>
      </c>
      <c r="EK92" s="4">
        <v>8620</v>
      </c>
      <c r="EL92" s="4">
        <v>8950</v>
      </c>
      <c r="EM92" s="4">
        <v>9670</v>
      </c>
      <c r="EN92" s="4">
        <v>110327</v>
      </c>
      <c r="EO92" s="4">
        <v>8210</v>
      </c>
      <c r="EP92" s="4">
        <v>75877</v>
      </c>
      <c r="EQ92" s="4">
        <v>6980</v>
      </c>
      <c r="ER92" s="4">
        <v>54431</v>
      </c>
      <c r="ES92" s="4">
        <v>1570</v>
      </c>
      <c r="ET92" s="24">
        <v>21446</v>
      </c>
    </row>
    <row r="93" spans="1:151" x14ac:dyDescent="0.2">
      <c r="A93" s="3">
        <v>7</v>
      </c>
      <c r="B93" s="7" t="s">
        <v>15</v>
      </c>
      <c r="C93" s="25">
        <v>2700</v>
      </c>
      <c r="D93" s="25">
        <v>320</v>
      </c>
      <c r="E93" s="25">
        <v>2280</v>
      </c>
      <c r="F93" s="25">
        <v>80</v>
      </c>
      <c r="G93" s="25">
        <v>2520</v>
      </c>
      <c r="H93" s="25">
        <v>80</v>
      </c>
      <c r="I93" s="25">
        <v>2280</v>
      </c>
      <c r="J93" s="25">
        <v>410</v>
      </c>
      <c r="K93" s="25">
        <v>7630</v>
      </c>
      <c r="L93" s="25">
        <v>0</v>
      </c>
      <c r="M93" s="25">
        <v>0</v>
      </c>
      <c r="N93" s="25">
        <v>0</v>
      </c>
      <c r="O93" s="25">
        <v>0</v>
      </c>
      <c r="P93" s="22">
        <v>0</v>
      </c>
      <c r="Q93" s="25">
        <v>870</v>
      </c>
      <c r="R93" s="25">
        <v>3080821</v>
      </c>
      <c r="S93" s="25">
        <v>2700</v>
      </c>
      <c r="T93" s="25">
        <v>3109320</v>
      </c>
      <c r="U93" s="25">
        <v>2330</v>
      </c>
      <c r="V93" s="25">
        <v>1131993</v>
      </c>
      <c r="W93" s="25">
        <v>2510</v>
      </c>
      <c r="X93" s="25">
        <v>51538</v>
      </c>
      <c r="Y93" s="25">
        <v>2070</v>
      </c>
      <c r="Z93" s="25">
        <v>127445</v>
      </c>
      <c r="AA93" s="25">
        <v>1990</v>
      </c>
      <c r="AB93" s="25">
        <v>103447</v>
      </c>
      <c r="AC93" s="25">
        <v>200</v>
      </c>
      <c r="AD93" s="25">
        <v>970</v>
      </c>
      <c r="AE93" s="25">
        <v>690</v>
      </c>
      <c r="AF93" s="25">
        <v>54163</v>
      </c>
      <c r="AG93" s="25">
        <v>2220</v>
      </c>
      <c r="AH93" s="25">
        <v>803199</v>
      </c>
      <c r="AI93" s="25">
        <v>460</v>
      </c>
      <c r="AJ93" s="25">
        <v>26812</v>
      </c>
      <c r="AK93" s="25">
        <v>420</v>
      </c>
      <c r="AL93" s="25">
        <v>24704</v>
      </c>
      <c r="AM93" s="25">
        <v>36</v>
      </c>
      <c r="AN93" s="25">
        <v>20</v>
      </c>
      <c r="AO93" s="25">
        <v>168</v>
      </c>
      <c r="AP93" s="25">
        <v>420</v>
      </c>
      <c r="AQ93" s="25">
        <v>11932</v>
      </c>
      <c r="AR93" s="25">
        <v>1700</v>
      </c>
      <c r="AS93" s="25">
        <v>760228</v>
      </c>
      <c r="AT93" s="25">
        <v>1260</v>
      </c>
      <c r="AU93" s="25">
        <v>28499</v>
      </c>
      <c r="AV93" s="25">
        <v>20</v>
      </c>
      <c r="AW93" s="25">
        <v>6</v>
      </c>
      <c r="AX93" s="25">
        <v>170</v>
      </c>
      <c r="AY93" s="25">
        <v>7701</v>
      </c>
      <c r="AZ93" s="25">
        <v>610</v>
      </c>
      <c r="BA93" s="25">
        <v>8857</v>
      </c>
      <c r="BB93" s="25">
        <v>90</v>
      </c>
      <c r="BC93" s="25">
        <v>884</v>
      </c>
      <c r="BD93" s="25">
        <v>0</v>
      </c>
      <c r="BE93" s="25">
        <v>0</v>
      </c>
      <c r="BF93" s="25">
        <v>970</v>
      </c>
      <c r="BG93" s="25">
        <v>23166</v>
      </c>
      <c r="BH93" s="25">
        <v>970</v>
      </c>
      <c r="BI93" s="25">
        <v>22616</v>
      </c>
      <c r="BJ93" s="25">
        <v>260</v>
      </c>
      <c r="BK93" s="25">
        <v>549</v>
      </c>
      <c r="BL93" s="25">
        <v>1720</v>
      </c>
      <c r="BM93" s="25">
        <v>148715</v>
      </c>
      <c r="BN93" s="25">
        <v>2139693</v>
      </c>
      <c r="BO93" s="22">
        <v>0</v>
      </c>
      <c r="BP93" s="22">
        <v>0</v>
      </c>
      <c r="BQ93" s="25">
        <v>1650</v>
      </c>
      <c r="BR93" s="25">
        <v>78216</v>
      </c>
      <c r="BS93" s="25">
        <v>60</v>
      </c>
      <c r="BT93" s="25">
        <v>144</v>
      </c>
      <c r="BU93" s="25">
        <v>1600</v>
      </c>
      <c r="BV93" s="25">
        <v>12368</v>
      </c>
      <c r="BW93" s="25">
        <v>890</v>
      </c>
      <c r="BX93" s="25">
        <v>1083</v>
      </c>
      <c r="BY93" s="25">
        <v>1710</v>
      </c>
      <c r="BZ93" s="25">
        <v>16968</v>
      </c>
      <c r="CA93" s="25">
        <v>1720</v>
      </c>
      <c r="CB93" s="25">
        <v>17634</v>
      </c>
      <c r="CC93" s="25">
        <v>1370</v>
      </c>
      <c r="CD93" s="25">
        <v>26266</v>
      </c>
      <c r="CE93" s="25">
        <v>40</v>
      </c>
      <c r="CF93" s="25">
        <v>472</v>
      </c>
      <c r="CG93" s="25">
        <v>180</v>
      </c>
      <c r="CH93" s="25">
        <v>103</v>
      </c>
      <c r="CI93" s="25">
        <v>290</v>
      </c>
      <c r="CJ93" s="25">
        <v>8242</v>
      </c>
      <c r="CK93" s="25">
        <v>1600</v>
      </c>
      <c r="CL93" s="25">
        <v>70623</v>
      </c>
      <c r="CM93" s="25">
        <v>180</v>
      </c>
      <c r="CN93" s="25">
        <v>24448</v>
      </c>
      <c r="CO93" s="25">
        <v>1830</v>
      </c>
      <c r="CP93" s="25">
        <v>121506</v>
      </c>
      <c r="CQ93" s="25">
        <v>2700</v>
      </c>
      <c r="CR93" s="25">
        <v>2786461</v>
      </c>
      <c r="CS93" s="25">
        <v>2700</v>
      </c>
      <c r="CT93" s="25">
        <v>747375</v>
      </c>
      <c r="CU93" s="25">
        <v>150</v>
      </c>
      <c r="CV93" s="25">
        <v>4498</v>
      </c>
      <c r="CW93" s="22">
        <v>0</v>
      </c>
      <c r="CX93" s="22">
        <v>0</v>
      </c>
      <c r="CY93" s="25">
        <v>1550</v>
      </c>
      <c r="CZ93" s="25">
        <v>11966</v>
      </c>
      <c r="DA93" s="25">
        <v>1270</v>
      </c>
      <c r="DB93" s="25">
        <v>6235</v>
      </c>
      <c r="DC93" s="25">
        <v>210</v>
      </c>
      <c r="DD93" s="25">
        <v>134</v>
      </c>
      <c r="DE93" s="25">
        <v>0</v>
      </c>
      <c r="DF93" s="25">
        <v>0</v>
      </c>
      <c r="DG93" s="25">
        <v>0</v>
      </c>
      <c r="DH93" s="25">
        <v>0</v>
      </c>
      <c r="DI93" s="25">
        <v>30</v>
      </c>
      <c r="DJ93" s="25">
        <v>29</v>
      </c>
      <c r="DK93" s="25">
        <v>80</v>
      </c>
      <c r="DL93" s="25">
        <v>463</v>
      </c>
      <c r="DM93" s="25">
        <v>740</v>
      </c>
      <c r="DN93" s="25">
        <v>8626</v>
      </c>
      <c r="DO93" s="25">
        <v>0</v>
      </c>
      <c r="DP93" s="25">
        <v>0</v>
      </c>
      <c r="DQ93" s="22">
        <v>0</v>
      </c>
      <c r="DR93" s="22">
        <v>0</v>
      </c>
      <c r="DS93" s="25">
        <v>2680</v>
      </c>
      <c r="DT93" s="25">
        <v>723029</v>
      </c>
      <c r="DU93" s="25">
        <v>0</v>
      </c>
      <c r="DV93" s="25">
        <v>0</v>
      </c>
      <c r="DW93" s="25">
        <v>0</v>
      </c>
      <c r="DX93" s="25">
        <v>0</v>
      </c>
      <c r="DY93" s="25">
        <v>0</v>
      </c>
      <c r="DZ93" s="25">
        <v>0</v>
      </c>
      <c r="EA93" s="25">
        <v>0</v>
      </c>
      <c r="EB93" s="25">
        <v>0</v>
      </c>
      <c r="EC93" s="25">
        <v>0</v>
      </c>
      <c r="ED93" s="25">
        <v>0</v>
      </c>
      <c r="EE93" s="25">
        <v>2700</v>
      </c>
      <c r="EF93" s="25">
        <v>735409</v>
      </c>
      <c r="EG93" s="25">
        <v>2700</v>
      </c>
      <c r="EH93" s="25">
        <v>777471</v>
      </c>
      <c r="EI93" s="25">
        <v>1640</v>
      </c>
      <c r="EJ93" s="25">
        <v>7109</v>
      </c>
      <c r="EK93" s="25">
        <v>2430</v>
      </c>
      <c r="EL93" s="25">
        <v>24208</v>
      </c>
      <c r="EM93" s="25">
        <v>1570</v>
      </c>
      <c r="EN93" s="25">
        <v>141139</v>
      </c>
      <c r="EO93" s="25">
        <v>1110</v>
      </c>
      <c r="EP93" s="25">
        <v>85420</v>
      </c>
      <c r="EQ93" s="25">
        <v>510</v>
      </c>
      <c r="ER93" s="25">
        <v>22884</v>
      </c>
      <c r="ES93" s="25">
        <v>680</v>
      </c>
      <c r="ET93" s="26">
        <v>62536</v>
      </c>
    </row>
    <row r="94" spans="1:151" s="13" customFormat="1" ht="54.75" customHeight="1" x14ac:dyDescent="0.2">
      <c r="A94" s="39" t="s">
        <v>73</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row>
    <row r="95" spans="1:151" s="13" customFormat="1" ht="40.5" customHeight="1" x14ac:dyDescent="0.2">
      <c r="A95" s="37" t="s">
        <v>74</v>
      </c>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row>
    <row r="96" spans="1:151" s="13" customFormat="1" ht="38.25" customHeight="1" x14ac:dyDescent="0.2">
      <c r="A96" s="37" t="s">
        <v>85</v>
      </c>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14"/>
    </row>
    <row r="97" spans="1:150" s="13" customFormat="1" ht="61.5" customHeight="1" x14ac:dyDescent="0.2">
      <c r="A97" s="37" t="s">
        <v>86</v>
      </c>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row>
    <row r="98" spans="1:150" s="13" customFormat="1" ht="62.25" customHeight="1" x14ac:dyDescent="0.2">
      <c r="A98" s="37" t="s">
        <v>87</v>
      </c>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row>
    <row r="99" spans="1:150" s="13" customFormat="1" ht="26.25" customHeight="1" x14ac:dyDescent="0.2">
      <c r="A99" s="37" t="s">
        <v>88</v>
      </c>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row>
    <row r="100" spans="1:150" s="13" customFormat="1" ht="13.5" customHeight="1" x14ac:dyDescent="0.2">
      <c r="A100" s="37" t="s">
        <v>89</v>
      </c>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row>
    <row r="101" spans="1:150" s="13" customFormat="1" ht="13.5" customHeight="1" x14ac:dyDescent="0.2">
      <c r="A101" s="37" t="s">
        <v>90</v>
      </c>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row>
    <row r="102" spans="1:150" s="13" customFormat="1" ht="48" customHeight="1" x14ac:dyDescent="0.2">
      <c r="A102" s="37" t="s">
        <v>91</v>
      </c>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row>
    <row r="103" spans="1:150" s="13" customFormat="1" ht="35.25" customHeight="1" x14ac:dyDescent="0.2">
      <c r="A103" s="37" t="s">
        <v>92</v>
      </c>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row>
    <row r="104" spans="1:150" s="13" customFormat="1" ht="48" customHeight="1" x14ac:dyDescent="0.2">
      <c r="A104" s="37" t="s">
        <v>93</v>
      </c>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row>
    <row r="105" spans="1:150" s="13" customFormat="1" ht="81.75" customHeight="1" x14ac:dyDescent="0.2">
      <c r="A105" s="37" t="s">
        <v>94</v>
      </c>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row>
    <row r="106" spans="1:150" s="13" customFormat="1" ht="60.75" customHeight="1" x14ac:dyDescent="0.2">
      <c r="A106" s="37" t="s">
        <v>95</v>
      </c>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row>
    <row r="107" spans="1:150" s="13" customFormat="1" ht="25.5" customHeight="1" x14ac:dyDescent="0.2">
      <c r="A107" s="37" t="s">
        <v>96</v>
      </c>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row>
    <row r="108" spans="1:150" s="13" customFormat="1" ht="96" customHeight="1" x14ac:dyDescent="0.2">
      <c r="A108" s="37" t="s">
        <v>97</v>
      </c>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row>
    <row r="109" spans="1:150" s="15" customFormat="1" ht="38.25" customHeight="1" x14ac:dyDescent="0.2">
      <c r="A109" s="37" t="s">
        <v>98</v>
      </c>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row>
    <row r="110" spans="1:150" s="13" customFormat="1" ht="27" customHeight="1" x14ac:dyDescent="0.2">
      <c r="A110" s="37" t="s">
        <v>99</v>
      </c>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row>
    <row r="111" spans="1:150" s="13" customFormat="1" ht="48.75" customHeight="1" x14ac:dyDescent="0.2">
      <c r="A111" s="37" t="s">
        <v>100</v>
      </c>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row>
    <row r="112" spans="1:150" ht="116.25" customHeight="1" x14ac:dyDescent="0.2">
      <c r="A112" s="37" t="s">
        <v>101</v>
      </c>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row>
    <row r="113" spans="1:150" ht="73.5" customHeight="1" x14ac:dyDescent="0.2">
      <c r="A113" s="37" t="s">
        <v>102</v>
      </c>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row>
    <row r="114" spans="1:150" ht="14.25" customHeight="1" x14ac:dyDescent="0.2">
      <c r="A114" s="37" t="s">
        <v>75</v>
      </c>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row>
    <row r="115" spans="1:150" ht="26.25" customHeight="1" x14ac:dyDescent="0.2">
      <c r="A115" s="37" t="s">
        <v>103</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row>
  </sheetData>
  <mergeCells count="106">
    <mergeCell ref="A112:ET112"/>
    <mergeCell ref="A113:ET113"/>
    <mergeCell ref="A114:ET114"/>
    <mergeCell ref="A115:ET115"/>
    <mergeCell ref="AM4:AM5"/>
    <mergeCell ref="AN4:AO4"/>
    <mergeCell ref="AP4:AQ4"/>
    <mergeCell ref="AR4:AS4"/>
    <mergeCell ref="Q4:Q5"/>
    <mergeCell ref="R4:R5"/>
    <mergeCell ref="A2:ET2"/>
    <mergeCell ref="A3:ET3"/>
    <mergeCell ref="A4:A6"/>
    <mergeCell ref="B4:B6"/>
    <mergeCell ref="C4:C5"/>
    <mergeCell ref="D4:D5"/>
    <mergeCell ref="E4:E5"/>
    <mergeCell ref="F4:F5"/>
    <mergeCell ref="G4:G5"/>
    <mergeCell ref="H4:H5"/>
    <mergeCell ref="I4:I5"/>
    <mergeCell ref="J4:J5"/>
    <mergeCell ref="K4:K5"/>
    <mergeCell ref="A95:ET95"/>
    <mergeCell ref="A96:ET96"/>
    <mergeCell ref="A97:ET97"/>
    <mergeCell ref="A98:ET98"/>
    <mergeCell ref="A99:ET99"/>
    <mergeCell ref="A100:ET100"/>
    <mergeCell ref="A1:ET1"/>
    <mergeCell ref="A94:ET94"/>
    <mergeCell ref="AT4:AU4"/>
    <mergeCell ref="AV4:AW4"/>
    <mergeCell ref="AX4:AY4"/>
    <mergeCell ref="AZ4:BA4"/>
    <mergeCell ref="BB4:BC4"/>
    <mergeCell ref="BD4:BE4"/>
    <mergeCell ref="BF4:BG4"/>
    <mergeCell ref="BH4:BI4"/>
    <mergeCell ref="BJ4:BK4"/>
    <mergeCell ref="BL4:BN4"/>
    <mergeCell ref="BO4:BP4"/>
    <mergeCell ref="BQ4:BR4"/>
    <mergeCell ref="BS4:BT4"/>
    <mergeCell ref="AG4:AH4"/>
    <mergeCell ref="AI4:AJ4"/>
    <mergeCell ref="AK4:AL4"/>
    <mergeCell ref="A107:ET107"/>
    <mergeCell ref="A108:ET108"/>
    <mergeCell ref="A109:ET109"/>
    <mergeCell ref="A110:ET110"/>
    <mergeCell ref="A111:ET111"/>
    <mergeCell ref="A101:ET101"/>
    <mergeCell ref="A102:ET102"/>
    <mergeCell ref="A103:ET103"/>
    <mergeCell ref="A104:ET104"/>
    <mergeCell ref="A105:ET105"/>
    <mergeCell ref="A106:ET106"/>
    <mergeCell ref="L4:O4"/>
    <mergeCell ref="P4:P5"/>
    <mergeCell ref="S4:T4"/>
    <mergeCell ref="U4:V4"/>
    <mergeCell ref="W4:X4"/>
    <mergeCell ref="Y4:Z4"/>
    <mergeCell ref="AA4:AB4"/>
    <mergeCell ref="AC4:AD4"/>
    <mergeCell ref="AE4:AF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EO4:EP4"/>
    <mergeCell ref="EQ4:ER4"/>
    <mergeCell ref="ES4:ET4"/>
    <mergeCell ref="DW4:DX4"/>
    <mergeCell ref="DY4:DZ4"/>
    <mergeCell ref="EA4:EB4"/>
    <mergeCell ref="EC4:ED4"/>
    <mergeCell ref="EE4:EF4"/>
    <mergeCell ref="EG4:EH4"/>
    <mergeCell ref="EI4:EJ4"/>
    <mergeCell ref="EK4:EL4"/>
    <mergeCell ref="EM4:EN4"/>
  </mergeCells>
  <conditionalFormatting sqref="C7:ET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2021-12-07T15:51:20Z</dcterms:modified>
</cp:coreProperties>
</file>