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9C0F9983-5444-4D7C-98E2-A330BFA2211B}" xr6:coauthVersionLast="46" xr6:coauthVersionMax="46" xr10:uidLastSave="{00000000-0000-0000-0000-000000000000}"/>
  <bookViews>
    <workbookView xWindow="1950" yWindow="195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<sst xmlns="http://schemas.openxmlformats.org/spreadsheetml/2006/main" count="269" uniqueCount="122">
  <si>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</si>
  <si>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</si>
  <si>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</si>
  <si>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</si>
  <si>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</si>
  <si>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</si>
  <si>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</si>
  <si>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</si>
  <si>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</si>
  <si>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</si>
  <si>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</si>
  <si>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</si>
  <si>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</si>
  <si>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</si>
  <si>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</si>
  <si>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</si>
  <si>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</si>
  <si>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</si>
  <si>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</si>
  <si>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</si>
  <si>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</si>
  <si>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</si>
  <si>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</si>
  <si>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</si>
  <si>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</si>
  <si>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</si>
  <si>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</si>
  <si>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</si>
  <si>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</si>
  <si>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</si>
  <si>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</si>
  <si>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</si>
  <si>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</si>
  <si>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</si>
  <si>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</si>
  <si>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</si>
  <si>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</si>
  <si>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</si>
  <si>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</si>
  <si>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</si>
  <si>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</si>
  <si>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</si>
  <si>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</si>
  <si>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</si>
  <si>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</si>
  <si>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</si>
  <si>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</si>
  <si>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</si>
  <si>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</si>
  <si>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</si>
  <si>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</si>
  <si>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</si>
  <si>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</si>
  <si>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</si>
  <si>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</si>
  <si>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</si>
  <si>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</si>
  <si>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</si>
  <si>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</si>
  <si>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</si>
  <si>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</si>
  <si>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</si>
  <si>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</si>
  <si>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</si>
  <si>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</si>
  <si>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</si>
  <si>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</si>
  <si>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</si>
  <si>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</si>
  <si>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</si>
  <si>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</si>
  <si>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</si>
  <si>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MAINE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</si>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</sst>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20" fillId="0" borderId="23" xfId="0" applyFont="1" applyBorder="1" applyAlignment="1">
      <alignment horizontal="center" vertical="center" wrapText="1"/>
    </xf>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6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9" t="s">
        <v>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50" s="13" customFormat="1" ht="54.75" customHeight="1" x14ac:dyDescent="0.2">
      <c r="A2" s="43" t="s">
        <v>84</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row>
    <row r="3" spans="1:150" s="13" customFormat="1" ht="15.75" customHeight="1" thickBot="1" x14ac:dyDescent="0.25">
      <c r="A3" s="44" t="s">
        <v>17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row>
    <row r="4" spans="1:150" s="14" customFormat="1" ht="39.75" customHeight="1" thickTop="1" x14ac:dyDescent="0.25">
      <c r="A4" s="45" t="s">
        <v>18</v>
      </c>
      <c r="B4" s="34" t="s">
        <v>19</v>
      </c>
      <c r="C4" s="47" t="s">
        <v>85</v>
      </c>
      <c r="D4" s="47" t="s">
        <v>1</v>
      </c>
      <c r="E4" s="47" t="s">
        <v>2</v>
      </c>
      <c r="F4" s="47" t="s">
        <v>3</v>
      </c>
      <c r="G4" s="47" t="s">
        <v>4</v>
      </c>
      <c r="H4" s="47" t="s">
        <v>5</v>
      </c>
      <c r="I4" s="47" t="s">
        <v>20</v>
      </c>
      <c r="J4" s="47" t="s">
        <v>6</v>
      </c>
      <c r="K4" s="47" t="s">
        <v>86</v>
      </c>
      <c r="L4" s="31" t="s">
        <v>87</v>
      </c>
      <c r="M4" s="33"/>
      <c r="N4" s="33"/>
      <c r="O4" s="32"/>
      <c r="P4" s="34" t="s">
        <v>88</v>
      </c>
      <c r="Q4" s="34" t="s">
        <v>89</v>
      </c>
      <c r="R4" s="34" t="s">
        <v>90</v>
      </c>
      <c r="S4" s="36" t="s">
        <v>21</v>
      </c>
      <c r="T4" s="37"/>
      <c r="U4" s="36" t="s">
        <v>22</v>
      </c>
      <c r="V4" s="37"/>
      <c r="W4" s="36" t="s">
        <v>23</v>
      </c>
      <c r="X4" s="37"/>
      <c r="Y4" s="28" t="s">
        <v>24</v>
      </c>
      <c r="Z4" s="29"/>
      <c r="AA4" s="28" t="s">
        <v>91</v>
      </c>
      <c r="AB4" s="29"/>
      <c r="AC4" s="28" t="s">
        <v>25</v>
      </c>
      <c r="AD4" s="29"/>
      <c r="AE4" s="31" t="s">
        <v>26</v>
      </c>
      <c r="AF4" s="32"/>
      <c r="AG4" s="28" t="s">
        <v>27</v>
      </c>
      <c r="AH4" s="29"/>
      <c r="AI4" s="31" t="s">
        <v>92</v>
      </c>
      <c r="AJ4" s="32"/>
      <c r="AK4" s="31" t="s">
        <v>93</v>
      </c>
      <c r="AL4" s="32"/>
      <c r="AM4" s="34" t="s">
        <v>28</v>
      </c>
      <c r="AN4" s="28" t="s">
        <v>94</v>
      </c>
      <c r="AO4" s="29"/>
      <c r="AP4" s="28" t="s">
        <v>29</v>
      </c>
      <c r="AQ4" s="29"/>
      <c r="AR4" s="28" t="s">
        <v>30</v>
      </c>
      <c r="AS4" s="29"/>
      <c r="AT4" s="28" t="s">
        <v>31</v>
      </c>
      <c r="AU4" s="29"/>
      <c r="AV4" s="28" t="s">
        <v>32</v>
      </c>
      <c r="AW4" s="29"/>
      <c r="AX4" s="28" t="s">
        <v>33</v>
      </c>
      <c r="AY4" s="29"/>
      <c r="AZ4" s="31" t="s">
        <v>34</v>
      </c>
      <c r="BA4" s="32"/>
      <c r="BB4" s="31" t="s">
        <v>35</v>
      </c>
      <c r="BC4" s="32"/>
      <c r="BD4" s="28" t="s">
        <v>36</v>
      </c>
      <c r="BE4" s="29"/>
      <c r="BF4" s="41" t="s">
        <v>76</v>
      </c>
      <c r="BG4" s="42"/>
      <c r="BH4" s="28" t="s">
        <v>77</v>
      </c>
      <c r="BI4" s="29"/>
      <c r="BJ4" s="28" t="s">
        <v>78</v>
      </c>
      <c r="BK4" s="29"/>
      <c r="BL4" s="28" t="s">
        <v>37</v>
      </c>
      <c r="BM4" s="30"/>
      <c r="BN4" s="29"/>
      <c r="BO4" s="31" t="s">
        <v>38</v>
      </c>
      <c r="BP4" s="32"/>
      <c r="BQ4" s="28" t="s">
        <v>39</v>
      </c>
      <c r="BR4" s="29"/>
      <c r="BS4" s="28" t="s">
        <v>40</v>
      </c>
      <c r="BT4" s="29"/>
      <c r="BU4" s="28" t="s">
        <v>41</v>
      </c>
      <c r="BV4" s="29"/>
      <c r="BW4" s="28" t="s">
        <v>42</v>
      </c>
      <c r="BX4" s="29"/>
      <c r="BY4" s="28" t="s">
        <v>79</v>
      </c>
      <c r="BZ4" s="29"/>
      <c r="CA4" s="28" t="s">
        <v>43</v>
      </c>
      <c r="CB4" s="29"/>
      <c r="CC4" s="28" t="s">
        <v>44</v>
      </c>
      <c r="CD4" s="29"/>
      <c r="CE4" s="31" t="s">
        <v>45</v>
      </c>
      <c r="CF4" s="32"/>
      <c r="CG4" s="28" t="s">
        <v>46</v>
      </c>
      <c r="CH4" s="29"/>
      <c r="CI4" s="28" t="s">
        <v>47</v>
      </c>
      <c r="CJ4" s="29"/>
      <c r="CK4" s="28" t="s">
        <v>48</v>
      </c>
      <c r="CL4" s="29"/>
      <c r="CM4" s="28" t="s">
        <v>80</v>
      </c>
      <c r="CN4" s="29"/>
      <c r="CO4" s="28" t="s">
        <v>81</v>
      </c>
      <c r="CP4" s="29"/>
      <c r="CQ4" s="28" t="s">
        <v>49</v>
      </c>
      <c r="CR4" s="29"/>
      <c r="CS4" s="28" t="s">
        <v>50</v>
      </c>
      <c r="CT4" s="29"/>
      <c r="CU4" s="28" t="s">
        <v>51</v>
      </c>
      <c r="CV4" s="29"/>
      <c r="CW4" s="31" t="s">
        <v>52</v>
      </c>
      <c r="CX4" s="32"/>
      <c r="CY4" s="28" t="s">
        <v>95</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96</v>
      </c>
      <c r="DV4" s="29"/>
      <c r="DW4" s="31" t="s">
        <v>97</v>
      </c>
      <c r="DX4" s="32"/>
      <c r="DY4" s="28" t="s">
        <v>62</v>
      </c>
      <c r="DZ4" s="29"/>
      <c r="EA4" s="28" t="s">
        <v>98</v>
      </c>
      <c r="EB4" s="29"/>
      <c r="EC4" s="28" t="s">
        <v>63</v>
      </c>
      <c r="ED4" s="29"/>
      <c r="EE4" s="28" t="s">
        <v>83</v>
      </c>
      <c r="EF4" s="29"/>
      <c r="EG4" s="28" t="s">
        <v>99</v>
      </c>
      <c r="EH4" s="29"/>
      <c r="EI4" s="28" t="s">
        <v>64</v>
      </c>
      <c r="EJ4" s="29"/>
      <c r="EK4" s="28" t="s">
        <v>65</v>
      </c>
      <c r="EL4" s="29"/>
      <c r="EM4" s="28" t="s">
        <v>100</v>
      </c>
      <c r="EN4" s="29"/>
      <c r="EO4" s="28" t="s">
        <v>66</v>
      </c>
      <c r="EP4" s="29"/>
      <c r="EQ4" s="28" t="s">
        <v>101</v>
      </c>
      <c r="ER4" s="30"/>
      <c r="ES4" s="28" t="s">
        <v>67</v>
      </c>
      <c r="ET4" s="30"/>
    </row>
    <row r="5" spans="1:150" s="14" customFormat="1" ht="57.75" customHeight="1" x14ac:dyDescent="0.25">
      <c r="A5" s="45"/>
      <c r="B5" s="34"/>
      <c r="C5" s="48"/>
      <c r="D5" s="48"/>
      <c r="E5" s="48"/>
      <c r="F5" s="48"/>
      <c r="G5" s="48"/>
      <c r="H5" s="48"/>
      <c r="I5" s="48"/>
      <c r="J5" s="48"/>
      <c r="K5" s="48"/>
      <c r="L5" s="21" t="s">
        <v>16</v>
      </c>
      <c r="M5" s="21" t="s">
        <v>68</v>
      </c>
      <c r="N5" s="21" t="s">
        <v>69</v>
      </c>
      <c r="O5" s="21" t="s">
        <v>102</v>
      </c>
      <c r="P5" s="35"/>
      <c r="Q5" s="35"/>
      <c r="R5" s="35"/>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5"/>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6"/>
      <c r="B6" s="35"/>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10" customFormat="1" x14ac:dyDescent="0.2">
      <c r="A7" s="8">
        <v>0</v>
      </c>
      <c r="B7" s="9" t="s">
        <v>16</v>
      </c>
      <c r="C7" s="11">
        <v>670420</v>
      </c>
      <c r="D7" s="11">
        <v>339790</v>
      </c>
      <c r="E7" s="11">
        <v>252860</v>
      </c>
      <c r="F7" s="11">
        <v>63780</v>
      </c>
      <c r="G7" s="11">
        <v>602920</v>
      </c>
      <c r="H7" s="11">
        <v>24690</v>
      </c>
      <c r="I7" s="11">
        <v>297970</v>
      </c>
      <c r="J7" s="11">
        <v>415190</v>
      </c>
      <c r="K7" s="11">
        <v>1172800</v>
      </c>
      <c r="L7" s="11">
        <v>15180</v>
      </c>
      <c r="M7" s="11">
        <v>3570</v>
      </c>
      <c r="N7" s="11">
        <v>11600</v>
      </c>
      <c r="O7" s="27">
        <v>890</v>
      </c>
      <c r="P7" s="11">
        <v>89750</v>
      </c>
      <c r="Q7" s="11">
        <v>201910</v>
      </c>
      <c r="R7" s="11">
        <v>42818422</v>
      </c>
      <c r="S7" s="11">
        <v>667290</v>
      </c>
      <c r="T7" s="11">
        <v>43472545</v>
      </c>
      <c r="U7" s="11">
        <v>545530</v>
      </c>
      <c r="V7" s="11">
        <v>29081262</v>
      </c>
      <c r="W7" s="11">
        <v>267330</v>
      </c>
      <c r="X7" s="11">
        <v>410282</v>
      </c>
      <c r="Y7" s="11">
        <v>126120</v>
      </c>
      <c r="Z7" s="11">
        <v>1183116</v>
      </c>
      <c r="AA7" s="11">
        <v>116570</v>
      </c>
      <c r="AB7" s="11">
        <v>912185</v>
      </c>
      <c r="AC7" s="11">
        <v>14500</v>
      </c>
      <c r="AD7" s="11">
        <v>13786</v>
      </c>
      <c r="AE7" s="11">
        <v>111300</v>
      </c>
      <c r="AF7" s="11">
        <v>1641560</v>
      </c>
      <c r="AG7" s="11">
        <v>110410</v>
      </c>
      <c r="AH7" s="11">
        <v>2332146</v>
      </c>
      <c r="AI7" s="11">
        <v>85770</v>
      </c>
      <c r="AJ7" s="11">
        <v>1561590</v>
      </c>
      <c r="AK7" s="11">
        <v>135900</v>
      </c>
      <c r="AL7" s="11">
        <v>3314895</v>
      </c>
      <c r="AM7" s="11">
        <v>4286</v>
      </c>
      <c r="AN7" s="11">
        <v>16600</v>
      </c>
      <c r="AO7" s="11">
        <v>74185</v>
      </c>
      <c r="AP7" s="11">
        <v>115220</v>
      </c>
      <c r="AQ7" s="11">
        <v>1633317</v>
      </c>
      <c r="AR7" s="11">
        <v>37850</v>
      </c>
      <c r="AS7" s="11">
        <v>2050997</v>
      </c>
      <c r="AT7" s="11">
        <v>185870</v>
      </c>
      <c r="AU7" s="11">
        <v>654123</v>
      </c>
      <c r="AV7" s="11">
        <v>15430</v>
      </c>
      <c r="AW7" s="11">
        <v>3932</v>
      </c>
      <c r="AX7" s="11">
        <v>4280</v>
      </c>
      <c r="AY7" s="11">
        <v>83881</v>
      </c>
      <c r="AZ7" s="11">
        <v>24010</v>
      </c>
      <c r="BA7" s="11">
        <v>154407</v>
      </c>
      <c r="BB7" s="11">
        <v>15370</v>
      </c>
      <c r="BC7" s="11">
        <v>79801</v>
      </c>
      <c r="BD7" s="11">
        <v>73640</v>
      </c>
      <c r="BE7" s="11">
        <v>82937</v>
      </c>
      <c r="BF7" s="11">
        <v>613270</v>
      </c>
      <c r="BG7" s="11">
        <v>10712781</v>
      </c>
      <c r="BH7" s="11">
        <v>613270</v>
      </c>
      <c r="BI7" s="11">
        <v>10450613</v>
      </c>
      <c r="BJ7" s="11">
        <v>132300</v>
      </c>
      <c r="BK7" s="11">
        <v>262159</v>
      </c>
      <c r="BL7" s="11">
        <v>47390</v>
      </c>
      <c r="BM7" s="11">
        <v>1479135</v>
      </c>
      <c r="BN7" s="11">
        <v>8905341</v>
      </c>
      <c r="BO7" s="11">
        <v>13180</v>
      </c>
      <c r="BP7" s="11">
        <v>263291</v>
      </c>
      <c r="BQ7" s="11">
        <v>42580</v>
      </c>
      <c r="BR7" s="11">
        <v>536534</v>
      </c>
      <c r="BS7" s="11">
        <v>3920</v>
      </c>
      <c r="BT7" s="11">
        <v>4001</v>
      </c>
      <c r="BU7" s="11">
        <v>43220</v>
      </c>
      <c r="BV7" s="11">
        <v>270879</v>
      </c>
      <c r="BW7" s="11">
        <v>30560</v>
      </c>
      <c r="BX7" s="11">
        <v>19889</v>
      </c>
      <c r="BY7" s="11">
        <v>46190</v>
      </c>
      <c r="BZ7" s="11">
        <v>378644</v>
      </c>
      <c r="CA7" s="11">
        <v>47200</v>
      </c>
      <c r="CB7" s="11">
        <v>386392</v>
      </c>
      <c r="CC7" s="11">
        <v>36950</v>
      </c>
      <c r="CD7" s="11">
        <v>399525</v>
      </c>
      <c r="CE7" s="27">
        <v>840</v>
      </c>
      <c r="CF7" s="11">
        <v>5598</v>
      </c>
      <c r="CG7" s="11">
        <v>1950</v>
      </c>
      <c r="CH7" s="11">
        <v>1336</v>
      </c>
      <c r="CI7" s="11">
        <v>2120</v>
      </c>
      <c r="CJ7" s="11">
        <v>22085</v>
      </c>
      <c r="CK7" s="11">
        <v>35220</v>
      </c>
      <c r="CL7" s="11">
        <v>354347</v>
      </c>
      <c r="CM7" s="11">
        <v>1430</v>
      </c>
      <c r="CN7" s="11">
        <v>19654</v>
      </c>
      <c r="CO7" s="11">
        <v>101800</v>
      </c>
      <c r="CP7" s="11">
        <v>584820</v>
      </c>
      <c r="CQ7" s="11">
        <v>532780</v>
      </c>
      <c r="CR7" s="11">
        <v>31194223</v>
      </c>
      <c r="CS7" s="11">
        <v>530290</v>
      </c>
      <c r="CT7" s="11">
        <v>4959747</v>
      </c>
      <c r="CU7" s="27">
        <v>460</v>
      </c>
      <c r="CV7" s="11">
        <v>5649</v>
      </c>
      <c r="CW7" s="11">
        <v>16860</v>
      </c>
      <c r="CX7" s="11">
        <v>25873</v>
      </c>
      <c r="CY7" s="11">
        <v>224190</v>
      </c>
      <c r="CZ7" s="11">
        <v>426747</v>
      </c>
      <c r="DA7" s="11">
        <v>41350</v>
      </c>
      <c r="DB7" s="11">
        <v>29754</v>
      </c>
      <c r="DC7" s="11">
        <v>27720</v>
      </c>
      <c r="DD7" s="11">
        <v>16443</v>
      </c>
      <c r="DE7" s="11">
        <v>29210</v>
      </c>
      <c r="DF7" s="11">
        <v>31821</v>
      </c>
      <c r="DG7" s="11">
        <v>46100</v>
      </c>
      <c r="DH7" s="11">
        <v>8742</v>
      </c>
      <c r="DI7" s="11">
        <v>140430</v>
      </c>
      <c r="DJ7" s="11">
        <v>296406</v>
      </c>
      <c r="DK7" s="11">
        <v>9650</v>
      </c>
      <c r="DL7" s="11">
        <v>10549</v>
      </c>
      <c r="DM7" s="11">
        <v>87530</v>
      </c>
      <c r="DN7" s="11">
        <v>280421</v>
      </c>
      <c r="DO7" s="11">
        <v>33510</v>
      </c>
      <c r="DP7" s="11">
        <v>301621</v>
      </c>
      <c r="DQ7" s="11">
        <v>36750</v>
      </c>
      <c r="DR7" s="11">
        <v>325834</v>
      </c>
      <c r="DS7" s="11">
        <v>630600</v>
      </c>
      <c r="DT7" s="11">
        <v>5681299</v>
      </c>
      <c r="DU7" s="11">
        <v>93900</v>
      </c>
      <c r="DV7" s="11">
        <v>194848</v>
      </c>
      <c r="DW7" s="11">
        <v>79230</v>
      </c>
      <c r="DX7" s="11">
        <v>169047</v>
      </c>
      <c r="DY7" s="11">
        <v>62690</v>
      </c>
      <c r="DZ7" s="11">
        <v>107043</v>
      </c>
      <c r="EA7" s="11">
        <v>23110</v>
      </c>
      <c r="EB7" s="11">
        <v>20428</v>
      </c>
      <c r="EC7" s="11">
        <v>12780</v>
      </c>
      <c r="ED7" s="11">
        <v>11926</v>
      </c>
      <c r="EE7" s="11">
        <v>473560</v>
      </c>
      <c r="EF7" s="11">
        <v>4530196</v>
      </c>
      <c r="EG7" s="11">
        <v>506810</v>
      </c>
      <c r="EH7" s="11">
        <v>4919822</v>
      </c>
      <c r="EI7" s="11">
        <v>10840</v>
      </c>
      <c r="EJ7" s="11">
        <v>16945</v>
      </c>
      <c r="EK7" s="11">
        <v>15670</v>
      </c>
      <c r="EL7" s="11">
        <v>59518</v>
      </c>
      <c r="EM7" s="11">
        <v>136590</v>
      </c>
      <c r="EN7" s="11">
        <v>644225</v>
      </c>
      <c r="EO7" s="11">
        <v>509590</v>
      </c>
      <c r="EP7" s="11">
        <v>1398908</v>
      </c>
      <c r="EQ7" s="11">
        <v>496550</v>
      </c>
      <c r="ER7" s="11">
        <v>1210112</v>
      </c>
      <c r="ES7" s="11">
        <v>17840</v>
      </c>
      <c r="ET7" s="12">
        <v>188170</v>
      </c>
    </row>
    <row r="8" spans="1:150" x14ac:dyDescent="0.2">
      <c r="A8" s="2">
        <v>0</v>
      </c>
      <c r="B8" s="3" t="s">
        <v>7</v>
      </c>
      <c r="C8" s="3">
        <v>9740</v>
      </c>
      <c r="D8" s="3">
        <v>6230</v>
      </c>
      <c r="E8" s="3">
        <v>2880</v>
      </c>
      <c r="F8" s="3">
        <v>350</v>
      </c>
      <c r="G8" s="3">
        <v>6350</v>
      </c>
      <c r="H8" s="3">
        <v>1740</v>
      </c>
      <c r="I8" s="3">
        <v>5380</v>
      </c>
      <c r="J8" s="3">
        <v>2310</v>
      </c>
      <c r="K8" s="3">
        <v>13780</v>
      </c>
      <c r="L8" s="3">
        <v>30</v>
      </c>
      <c r="M8" s="3">
        <v>0</v>
      </c>
      <c r="N8" s="3">
        <v>30</v>
      </c>
      <c r="O8" s="3">
        <v>0</v>
      </c>
      <c r="P8" s="3">
        <v>220</v>
      </c>
      <c r="Q8" s="3">
        <v>4990</v>
      </c>
      <c r="R8" s="3">
        <v>-393258</v>
      </c>
      <c r="S8" s="3">
        <v>6610</v>
      </c>
      <c r="T8" s="3">
        <v>-385177</v>
      </c>
      <c r="U8" s="3">
        <v>1960</v>
      </c>
      <c r="V8" s="3">
        <v>51922</v>
      </c>
      <c r="W8" s="3">
        <v>3140</v>
      </c>
      <c r="X8" s="3">
        <v>7182</v>
      </c>
      <c r="Y8" s="3">
        <v>1680</v>
      </c>
      <c r="Z8" s="3">
        <v>9782</v>
      </c>
      <c r="AA8" s="3">
        <v>1500</v>
      </c>
      <c r="AB8" s="3">
        <v>6463</v>
      </c>
      <c r="AC8" s="3">
        <v>80</v>
      </c>
      <c r="AD8" s="3">
        <v>61</v>
      </c>
      <c r="AE8" s="3">
        <v>3650</v>
      </c>
      <c r="AF8" s="3">
        <v>-45037</v>
      </c>
      <c r="AG8" s="3">
        <v>2330</v>
      </c>
      <c r="AH8" s="3">
        <v>18905</v>
      </c>
      <c r="AI8" s="3">
        <v>770</v>
      </c>
      <c r="AJ8" s="3">
        <v>8402</v>
      </c>
      <c r="AK8" s="3">
        <v>950</v>
      </c>
      <c r="AL8" s="3">
        <v>9552</v>
      </c>
      <c r="AM8" s="3">
        <v>370</v>
      </c>
      <c r="AN8" s="3">
        <v>0</v>
      </c>
      <c r="AO8" s="3">
        <v>0</v>
      </c>
      <c r="AP8" s="3">
        <v>0</v>
      </c>
      <c r="AQ8" s="3">
        <v>0</v>
      </c>
      <c r="AR8" s="3">
        <v>1360</v>
      </c>
      <c r="AS8" s="3">
        <v>-88416</v>
      </c>
      <c r="AT8" s="3">
        <v>2030</v>
      </c>
      <c r="AU8" s="3">
        <v>8081</v>
      </c>
      <c r="AV8" s="3">
        <v>0</v>
      </c>
      <c r="AW8" s="3">
        <v>0</v>
      </c>
      <c r="AX8" s="3">
        <v>0</v>
      </c>
      <c r="AY8" s="3">
        <v>0</v>
      </c>
      <c r="AZ8" s="3">
        <v>520</v>
      </c>
      <c r="BA8" s="3">
        <v>2424</v>
      </c>
      <c r="BB8" s="3">
        <v>30</v>
      </c>
      <c r="BC8" s="3">
        <v>174</v>
      </c>
      <c r="BD8" s="3">
        <v>480</v>
      </c>
      <c r="BE8" s="3">
        <v>571</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210</v>
      </c>
      <c r="CT8" s="3">
        <v>96</v>
      </c>
      <c r="CU8" s="3">
        <v>0</v>
      </c>
      <c r="CV8" s="3">
        <v>0</v>
      </c>
      <c r="CW8" s="3">
        <v>190</v>
      </c>
      <c r="CX8" s="3">
        <v>54</v>
      </c>
      <c r="CY8" s="3">
        <v>0</v>
      </c>
      <c r="CZ8" s="3">
        <v>0</v>
      </c>
      <c r="DA8" s="3">
        <v>0</v>
      </c>
      <c r="DB8" s="3">
        <v>0</v>
      </c>
      <c r="DC8" s="3">
        <v>0</v>
      </c>
      <c r="DD8" s="3">
        <v>0</v>
      </c>
      <c r="DE8" s="3">
        <v>0</v>
      </c>
      <c r="DF8" s="3">
        <v>0</v>
      </c>
      <c r="DG8" s="3">
        <v>0</v>
      </c>
      <c r="DH8" s="3">
        <v>0</v>
      </c>
      <c r="DI8" s="3">
        <v>0</v>
      </c>
      <c r="DJ8" s="3">
        <v>0</v>
      </c>
      <c r="DK8" s="3">
        <v>0</v>
      </c>
      <c r="DL8" s="3">
        <v>0</v>
      </c>
      <c r="DM8" s="3">
        <v>1010</v>
      </c>
      <c r="DN8" s="3">
        <v>2005</v>
      </c>
      <c r="DO8" s="3">
        <v>1120</v>
      </c>
      <c r="DP8" s="3">
        <v>11999</v>
      </c>
      <c r="DQ8" s="3">
        <v>1190</v>
      </c>
      <c r="DR8" s="3">
        <v>11977</v>
      </c>
      <c r="DS8" s="3">
        <v>3720</v>
      </c>
      <c r="DT8" s="3">
        <v>13996</v>
      </c>
      <c r="DU8" s="3">
        <v>740</v>
      </c>
      <c r="DV8" s="3">
        <v>599</v>
      </c>
      <c r="DW8" s="3">
        <v>450</v>
      </c>
      <c r="DX8" s="3">
        <v>370</v>
      </c>
      <c r="DY8" s="3">
        <v>210</v>
      </c>
      <c r="DZ8" s="3">
        <v>346</v>
      </c>
      <c r="EA8" s="3">
        <v>230</v>
      </c>
      <c r="EB8" s="3">
        <v>222</v>
      </c>
      <c r="EC8" s="3">
        <v>760</v>
      </c>
      <c r="ED8" s="3">
        <v>805</v>
      </c>
      <c r="EE8" s="3">
        <v>170</v>
      </c>
      <c r="EF8" s="3">
        <v>56</v>
      </c>
      <c r="EG8" s="3">
        <v>1330</v>
      </c>
      <c r="EH8" s="3">
        <v>2366</v>
      </c>
      <c r="EI8" s="3">
        <v>0</v>
      </c>
      <c r="EJ8" s="3">
        <v>0</v>
      </c>
      <c r="EK8" s="3">
        <v>0</v>
      </c>
      <c r="EL8" s="3">
        <v>0</v>
      </c>
      <c r="EM8" s="3">
        <v>830</v>
      </c>
      <c r="EN8" s="3">
        <v>977</v>
      </c>
      <c r="EO8" s="3">
        <v>3330</v>
      </c>
      <c r="EP8" s="3">
        <v>12596</v>
      </c>
      <c r="EQ8" s="3">
        <v>3190</v>
      </c>
      <c r="ER8" s="3">
        <v>11002</v>
      </c>
      <c r="ES8" s="3">
        <v>180</v>
      </c>
      <c r="ET8" s="23">
        <v>1171</v>
      </c>
    </row>
    <row r="9" spans="1:150" x14ac:dyDescent="0.2">
      <c r="A9" s="2">
        <v>0</v>
      </c>
      <c r="B9" s="3" t="s">
        <v>8</v>
      </c>
      <c r="C9" s="3">
        <v>83880</v>
      </c>
      <c r="D9" s="3">
        <v>69150</v>
      </c>
      <c r="E9" s="3">
        <v>8450</v>
      </c>
      <c r="F9" s="3">
        <v>5270</v>
      </c>
      <c r="G9" s="3">
        <v>72620</v>
      </c>
      <c r="H9" s="3">
        <v>4760</v>
      </c>
      <c r="I9" s="3">
        <v>28220</v>
      </c>
      <c r="J9" s="3">
        <v>45890</v>
      </c>
      <c r="K9" s="3">
        <v>75970</v>
      </c>
      <c r="L9" s="3">
        <v>3590</v>
      </c>
      <c r="M9" s="3">
        <v>950</v>
      </c>
      <c r="N9" s="3">
        <v>2640</v>
      </c>
      <c r="O9" s="3">
        <v>340</v>
      </c>
      <c r="P9" s="3">
        <v>6780</v>
      </c>
      <c r="Q9" s="3">
        <v>20980</v>
      </c>
      <c r="R9" s="3">
        <v>425562</v>
      </c>
      <c r="S9" s="3">
        <v>83880</v>
      </c>
      <c r="T9" s="3">
        <v>438291</v>
      </c>
      <c r="U9" s="3">
        <v>60850</v>
      </c>
      <c r="V9" s="3">
        <v>332548</v>
      </c>
      <c r="W9" s="3">
        <v>17020</v>
      </c>
      <c r="X9" s="3">
        <v>7976</v>
      </c>
      <c r="Y9" s="3">
        <v>7470</v>
      </c>
      <c r="Z9" s="3">
        <v>10174</v>
      </c>
      <c r="AA9" s="3">
        <v>6670</v>
      </c>
      <c r="AB9" s="3">
        <v>6450</v>
      </c>
      <c r="AC9" s="3">
        <v>320</v>
      </c>
      <c r="AD9" s="3">
        <v>185</v>
      </c>
      <c r="AE9" s="3">
        <v>11890</v>
      </c>
      <c r="AF9" s="3">
        <v>39566</v>
      </c>
      <c r="AG9" s="3">
        <v>5940</v>
      </c>
      <c r="AH9" s="3">
        <v>3372</v>
      </c>
      <c r="AI9" s="3">
        <v>5670</v>
      </c>
      <c r="AJ9" s="3">
        <v>21552</v>
      </c>
      <c r="AK9" s="3">
        <v>8740</v>
      </c>
      <c r="AL9" s="3">
        <v>36888</v>
      </c>
      <c r="AM9" s="3">
        <v>335</v>
      </c>
      <c r="AN9" s="3">
        <v>710</v>
      </c>
      <c r="AO9" s="3">
        <v>2386</v>
      </c>
      <c r="AP9" s="3">
        <v>250</v>
      </c>
      <c r="AQ9" s="3">
        <v>913</v>
      </c>
      <c r="AR9" s="3">
        <v>1010</v>
      </c>
      <c r="AS9" s="3">
        <v>-4014</v>
      </c>
      <c r="AT9" s="3">
        <v>11910</v>
      </c>
      <c r="AU9" s="3">
        <v>12729</v>
      </c>
      <c r="AV9" s="3">
        <v>90</v>
      </c>
      <c r="AW9" s="3">
        <v>19</v>
      </c>
      <c r="AX9" s="3">
        <v>20</v>
      </c>
      <c r="AY9" s="3">
        <v>72</v>
      </c>
      <c r="AZ9" s="3">
        <v>1270</v>
      </c>
      <c r="BA9" s="3">
        <v>3004</v>
      </c>
      <c r="BB9" s="3">
        <v>220</v>
      </c>
      <c r="BC9" s="3">
        <v>792</v>
      </c>
      <c r="BD9" s="3">
        <v>1570</v>
      </c>
      <c r="BE9" s="3">
        <v>1430</v>
      </c>
      <c r="BF9" s="3">
        <v>83120</v>
      </c>
      <c r="BG9" s="3">
        <v>972388</v>
      </c>
      <c r="BH9" s="3">
        <v>83120</v>
      </c>
      <c r="BI9" s="3">
        <v>940762</v>
      </c>
      <c r="BJ9" s="3">
        <v>16800</v>
      </c>
      <c r="BK9" s="3">
        <v>31626</v>
      </c>
      <c r="BL9" s="3">
        <v>750</v>
      </c>
      <c r="BM9" s="3">
        <v>17695</v>
      </c>
      <c r="BN9" s="3">
        <v>3841</v>
      </c>
      <c r="BO9" s="3">
        <v>550</v>
      </c>
      <c r="BP9" s="3">
        <v>10174</v>
      </c>
      <c r="BQ9" s="3">
        <v>240</v>
      </c>
      <c r="BR9" s="3">
        <v>542</v>
      </c>
      <c r="BS9" s="3">
        <v>350</v>
      </c>
      <c r="BT9" s="3">
        <v>138</v>
      </c>
      <c r="BU9" s="3">
        <v>530</v>
      </c>
      <c r="BV9" s="3">
        <v>2700</v>
      </c>
      <c r="BW9" s="3">
        <v>310</v>
      </c>
      <c r="BX9" s="3">
        <v>143</v>
      </c>
      <c r="BY9" s="3">
        <v>670</v>
      </c>
      <c r="BZ9" s="3">
        <v>2962</v>
      </c>
      <c r="CA9" s="3">
        <v>700</v>
      </c>
      <c r="CB9" s="3">
        <v>3083</v>
      </c>
      <c r="CC9" s="3">
        <v>390</v>
      </c>
      <c r="CD9" s="3">
        <v>3312</v>
      </c>
      <c r="CE9" s="3">
        <v>0</v>
      </c>
      <c r="CF9" s="3">
        <v>0</v>
      </c>
      <c r="CG9" s="3">
        <v>0</v>
      </c>
      <c r="CH9" s="3">
        <v>0</v>
      </c>
      <c r="CI9" s="3">
        <v>0</v>
      </c>
      <c r="CJ9" s="3">
        <v>0</v>
      </c>
      <c r="CK9" s="3">
        <v>350</v>
      </c>
      <c r="CL9" s="3">
        <v>384</v>
      </c>
      <c r="CM9" s="3">
        <v>0</v>
      </c>
      <c r="CN9" s="3">
        <v>0</v>
      </c>
      <c r="CO9" s="3">
        <v>160</v>
      </c>
      <c r="CP9" s="3">
        <v>15</v>
      </c>
      <c r="CQ9" s="3">
        <v>1730</v>
      </c>
      <c r="CR9" s="3">
        <v>3691</v>
      </c>
      <c r="CS9" s="3">
        <v>1880</v>
      </c>
      <c r="CT9" s="3">
        <v>560</v>
      </c>
      <c r="CU9" s="3">
        <v>0</v>
      </c>
      <c r="CV9" s="3">
        <v>0</v>
      </c>
      <c r="CW9" s="3">
        <v>800</v>
      </c>
      <c r="CX9" s="3">
        <v>321</v>
      </c>
      <c r="CY9" s="3">
        <v>410</v>
      </c>
      <c r="CZ9" s="3">
        <v>85</v>
      </c>
      <c r="DA9" s="3">
        <v>220</v>
      </c>
      <c r="DB9" s="3">
        <v>10</v>
      </c>
      <c r="DC9" s="3">
        <v>0</v>
      </c>
      <c r="DD9" s="3">
        <v>0</v>
      </c>
      <c r="DE9" s="3">
        <v>0</v>
      </c>
      <c r="DF9" s="3">
        <v>0</v>
      </c>
      <c r="DG9" s="3">
        <v>0</v>
      </c>
      <c r="DH9" s="3">
        <v>0</v>
      </c>
      <c r="DI9" s="3">
        <v>60</v>
      </c>
      <c r="DJ9" s="3">
        <v>25</v>
      </c>
      <c r="DK9" s="3">
        <v>0</v>
      </c>
      <c r="DL9" s="3">
        <v>0</v>
      </c>
      <c r="DM9" s="3">
        <v>9630</v>
      </c>
      <c r="DN9" s="3">
        <v>7271</v>
      </c>
      <c r="DO9" s="3">
        <v>3600</v>
      </c>
      <c r="DP9" s="3">
        <v>33830</v>
      </c>
      <c r="DQ9" s="3">
        <v>3740</v>
      </c>
      <c r="DR9" s="3">
        <v>34074</v>
      </c>
      <c r="DS9" s="3">
        <v>69070</v>
      </c>
      <c r="DT9" s="3">
        <v>53120</v>
      </c>
      <c r="DU9" s="3">
        <v>23990</v>
      </c>
      <c r="DV9" s="3">
        <v>21194</v>
      </c>
      <c r="DW9" s="3">
        <v>20030</v>
      </c>
      <c r="DX9" s="3">
        <v>18285</v>
      </c>
      <c r="DY9" s="3">
        <v>5270</v>
      </c>
      <c r="DZ9" s="3">
        <v>3402</v>
      </c>
      <c r="EA9" s="3">
        <v>1680</v>
      </c>
      <c r="EB9" s="3">
        <v>1393</v>
      </c>
      <c r="EC9" s="3">
        <v>1970</v>
      </c>
      <c r="ED9" s="3">
        <v>1255</v>
      </c>
      <c r="EE9" s="3">
        <v>1710</v>
      </c>
      <c r="EF9" s="3">
        <v>494</v>
      </c>
      <c r="EG9" s="3">
        <v>11800</v>
      </c>
      <c r="EH9" s="3">
        <v>7987</v>
      </c>
      <c r="EI9" s="3">
        <v>0</v>
      </c>
      <c r="EJ9" s="3">
        <v>0</v>
      </c>
      <c r="EK9" s="3">
        <v>0</v>
      </c>
      <c r="EL9" s="3">
        <v>0</v>
      </c>
      <c r="EM9" s="3">
        <v>7090</v>
      </c>
      <c r="EN9" s="3">
        <v>3570</v>
      </c>
      <c r="EO9" s="3">
        <v>64720</v>
      </c>
      <c r="EP9" s="3">
        <v>48687</v>
      </c>
      <c r="EQ9" s="3">
        <v>64410</v>
      </c>
      <c r="ER9" s="3">
        <v>47944</v>
      </c>
      <c r="ES9" s="3">
        <v>480</v>
      </c>
      <c r="ET9" s="23">
        <v>725</v>
      </c>
    </row>
    <row r="10" spans="1:150" x14ac:dyDescent="0.2">
      <c r="A10" s="2">
        <v>0</v>
      </c>
      <c r="B10" s="3" t="s">
        <v>9</v>
      </c>
      <c r="C10" s="3">
        <v>122720</v>
      </c>
      <c r="D10" s="3">
        <v>85080</v>
      </c>
      <c r="E10" s="3">
        <v>18130</v>
      </c>
      <c r="F10" s="3">
        <v>17050</v>
      </c>
      <c r="G10" s="3">
        <v>110570</v>
      </c>
      <c r="H10" s="3">
        <v>4610</v>
      </c>
      <c r="I10" s="3">
        <v>46600</v>
      </c>
      <c r="J10" s="3">
        <v>86110</v>
      </c>
      <c r="K10" s="3">
        <v>170990</v>
      </c>
      <c r="L10" s="3">
        <v>4600</v>
      </c>
      <c r="M10" s="3">
        <v>1140</v>
      </c>
      <c r="N10" s="3">
        <v>3460</v>
      </c>
      <c r="O10" s="3">
        <v>350</v>
      </c>
      <c r="P10" s="3">
        <v>23490</v>
      </c>
      <c r="Q10" s="3">
        <v>33330</v>
      </c>
      <c r="R10" s="3">
        <v>2142259</v>
      </c>
      <c r="S10" s="3">
        <v>122720</v>
      </c>
      <c r="T10" s="3">
        <v>2182605</v>
      </c>
      <c r="U10" s="3">
        <v>94440</v>
      </c>
      <c r="V10" s="3">
        <v>1571044</v>
      </c>
      <c r="W10" s="3">
        <v>27910</v>
      </c>
      <c r="X10" s="3">
        <v>19988</v>
      </c>
      <c r="Y10" s="3">
        <v>12450</v>
      </c>
      <c r="Z10" s="3">
        <v>29324</v>
      </c>
      <c r="AA10" s="3">
        <v>11270</v>
      </c>
      <c r="AB10" s="3">
        <v>19044</v>
      </c>
      <c r="AC10" s="3">
        <v>680</v>
      </c>
      <c r="AD10" s="3">
        <v>480</v>
      </c>
      <c r="AE10" s="3">
        <v>20010</v>
      </c>
      <c r="AF10" s="3">
        <v>186553</v>
      </c>
      <c r="AG10" s="3">
        <v>10160</v>
      </c>
      <c r="AH10" s="3">
        <v>20472</v>
      </c>
      <c r="AI10" s="3">
        <v>11640</v>
      </c>
      <c r="AJ10" s="3">
        <v>85335</v>
      </c>
      <c r="AK10" s="3">
        <v>20390</v>
      </c>
      <c r="AL10" s="3">
        <v>221276</v>
      </c>
      <c r="AM10" s="3">
        <v>610</v>
      </c>
      <c r="AN10" s="3">
        <v>3540</v>
      </c>
      <c r="AO10" s="3">
        <v>13844</v>
      </c>
      <c r="AP10" s="3">
        <v>12490</v>
      </c>
      <c r="AQ10" s="3">
        <v>23050</v>
      </c>
      <c r="AR10" s="3">
        <v>2320</v>
      </c>
      <c r="AS10" s="3">
        <v>3401</v>
      </c>
      <c r="AT10" s="3">
        <v>25550</v>
      </c>
      <c r="AU10" s="3">
        <v>40346</v>
      </c>
      <c r="AV10" s="3">
        <v>600</v>
      </c>
      <c r="AW10" s="3">
        <v>129</v>
      </c>
      <c r="AX10" s="3">
        <v>100</v>
      </c>
      <c r="AY10" s="3">
        <v>695</v>
      </c>
      <c r="AZ10" s="3">
        <v>3050</v>
      </c>
      <c r="BA10" s="3">
        <v>7459</v>
      </c>
      <c r="BB10" s="3">
        <v>1220</v>
      </c>
      <c r="BC10" s="3">
        <v>4387</v>
      </c>
      <c r="BD10" s="3">
        <v>7110</v>
      </c>
      <c r="BE10" s="3">
        <v>6604</v>
      </c>
      <c r="BF10" s="3">
        <v>120820</v>
      </c>
      <c r="BG10" s="3">
        <v>1833739</v>
      </c>
      <c r="BH10" s="3">
        <v>120820</v>
      </c>
      <c r="BI10" s="3">
        <v>1785336</v>
      </c>
      <c r="BJ10" s="3">
        <v>25530</v>
      </c>
      <c r="BK10" s="3">
        <v>48404</v>
      </c>
      <c r="BL10" s="3">
        <v>1890</v>
      </c>
      <c r="BM10" s="3">
        <v>45536</v>
      </c>
      <c r="BN10" s="3">
        <v>34076</v>
      </c>
      <c r="BO10" s="3">
        <v>1410</v>
      </c>
      <c r="BP10" s="3">
        <v>26000</v>
      </c>
      <c r="BQ10" s="3">
        <v>870</v>
      </c>
      <c r="BR10" s="3">
        <v>1665</v>
      </c>
      <c r="BS10" s="3">
        <v>810</v>
      </c>
      <c r="BT10" s="3">
        <v>374</v>
      </c>
      <c r="BU10" s="3">
        <v>1410</v>
      </c>
      <c r="BV10" s="3">
        <v>6883</v>
      </c>
      <c r="BW10" s="3">
        <v>960</v>
      </c>
      <c r="BX10" s="3">
        <v>408</v>
      </c>
      <c r="BY10" s="3">
        <v>1730</v>
      </c>
      <c r="BZ10" s="3">
        <v>7898</v>
      </c>
      <c r="CA10" s="3">
        <v>1830</v>
      </c>
      <c r="CB10" s="3">
        <v>8332</v>
      </c>
      <c r="CC10" s="3">
        <v>980</v>
      </c>
      <c r="CD10" s="3">
        <v>7774</v>
      </c>
      <c r="CE10" s="3">
        <v>0</v>
      </c>
      <c r="CF10" s="3">
        <v>0</v>
      </c>
      <c r="CG10" s="3">
        <v>30</v>
      </c>
      <c r="CH10" s="3">
        <v>5</v>
      </c>
      <c r="CI10" s="3">
        <v>20</v>
      </c>
      <c r="CJ10" s="3">
        <v>12</v>
      </c>
      <c r="CK10" s="3">
        <v>1080</v>
      </c>
      <c r="CL10" s="3">
        <v>2392</v>
      </c>
      <c r="CM10" s="3">
        <v>30</v>
      </c>
      <c r="CN10" s="3">
        <v>245</v>
      </c>
      <c r="CO10" s="3">
        <v>8550</v>
      </c>
      <c r="CP10" s="3">
        <v>6412</v>
      </c>
      <c r="CQ10" s="3">
        <v>79200</v>
      </c>
      <c r="CR10" s="3">
        <v>461918</v>
      </c>
      <c r="CS10" s="3">
        <v>78610</v>
      </c>
      <c r="CT10" s="3">
        <v>47003</v>
      </c>
      <c r="CU10" s="3">
        <v>0</v>
      </c>
      <c r="CV10" s="3">
        <v>0</v>
      </c>
      <c r="CW10" s="3">
        <v>3430</v>
      </c>
      <c r="CX10" s="3">
        <v>1336</v>
      </c>
      <c r="CY10" s="3">
        <v>24450</v>
      </c>
      <c r="CZ10" s="3">
        <v>8078</v>
      </c>
      <c r="DA10" s="3">
        <v>1380</v>
      </c>
      <c r="DB10" s="3">
        <v>72</v>
      </c>
      <c r="DC10" s="3">
        <v>1290</v>
      </c>
      <c r="DD10" s="3">
        <v>461</v>
      </c>
      <c r="DE10" s="3">
        <v>4550</v>
      </c>
      <c r="DF10" s="3">
        <v>2339</v>
      </c>
      <c r="DG10" s="3">
        <v>9420</v>
      </c>
      <c r="DH10" s="3">
        <v>1559</v>
      </c>
      <c r="DI10" s="3">
        <v>9270</v>
      </c>
      <c r="DJ10" s="3">
        <v>3514</v>
      </c>
      <c r="DK10" s="3">
        <v>290</v>
      </c>
      <c r="DL10" s="3">
        <v>82</v>
      </c>
      <c r="DM10" s="3">
        <v>17230</v>
      </c>
      <c r="DN10" s="3">
        <v>31108</v>
      </c>
      <c r="DO10" s="3">
        <v>10570</v>
      </c>
      <c r="DP10" s="3">
        <v>91211</v>
      </c>
      <c r="DQ10" s="3">
        <v>10780</v>
      </c>
      <c r="DR10" s="3">
        <v>91492</v>
      </c>
      <c r="DS10" s="3">
        <v>112940</v>
      </c>
      <c r="DT10" s="3">
        <v>282790</v>
      </c>
      <c r="DU10" s="3">
        <v>36090</v>
      </c>
      <c r="DV10" s="3">
        <v>101663</v>
      </c>
      <c r="DW10" s="3">
        <v>30210</v>
      </c>
      <c r="DX10" s="3">
        <v>89489</v>
      </c>
      <c r="DY10" s="3">
        <v>20640</v>
      </c>
      <c r="DZ10" s="3">
        <v>35295</v>
      </c>
      <c r="EA10" s="3">
        <v>4090</v>
      </c>
      <c r="EB10" s="3">
        <v>3307</v>
      </c>
      <c r="EC10" s="3">
        <v>4740</v>
      </c>
      <c r="ED10" s="3">
        <v>3461</v>
      </c>
      <c r="EE10" s="3">
        <v>63410</v>
      </c>
      <c r="EF10" s="3">
        <v>38924</v>
      </c>
      <c r="EG10" s="3">
        <v>75010</v>
      </c>
      <c r="EH10" s="3">
        <v>71206</v>
      </c>
      <c r="EI10" s="3">
        <v>0</v>
      </c>
      <c r="EJ10" s="3">
        <v>0</v>
      </c>
      <c r="EK10" s="3">
        <v>0</v>
      </c>
      <c r="EL10" s="3">
        <v>0</v>
      </c>
      <c r="EM10" s="3">
        <v>13340</v>
      </c>
      <c r="EN10" s="3">
        <v>17151</v>
      </c>
      <c r="EO10" s="3">
        <v>104640</v>
      </c>
      <c r="EP10" s="3">
        <v>228523</v>
      </c>
      <c r="EQ10" s="3">
        <v>103940</v>
      </c>
      <c r="ER10" s="3">
        <v>226818</v>
      </c>
      <c r="ES10" s="3">
        <v>1040</v>
      </c>
      <c r="ET10" s="23">
        <v>1705</v>
      </c>
    </row>
    <row r="11" spans="1:150" x14ac:dyDescent="0.2">
      <c r="A11" s="2">
        <v>0</v>
      </c>
      <c r="B11" s="3" t="s">
        <v>10</v>
      </c>
      <c r="C11" s="3">
        <v>176560</v>
      </c>
      <c r="D11" s="3">
        <v>106960</v>
      </c>
      <c r="E11" s="3">
        <v>38360</v>
      </c>
      <c r="F11" s="3">
        <v>25640</v>
      </c>
      <c r="G11" s="3">
        <v>160810</v>
      </c>
      <c r="H11" s="3">
        <v>5510</v>
      </c>
      <c r="I11" s="3">
        <v>68620</v>
      </c>
      <c r="J11" s="3">
        <v>126940</v>
      </c>
      <c r="K11" s="3">
        <v>282960</v>
      </c>
      <c r="L11" s="3">
        <v>4610</v>
      </c>
      <c r="M11" s="3">
        <v>1190</v>
      </c>
      <c r="N11" s="3">
        <v>3410</v>
      </c>
      <c r="O11" s="3">
        <v>200</v>
      </c>
      <c r="P11" s="3">
        <v>34400</v>
      </c>
      <c r="Q11" s="3">
        <v>43400</v>
      </c>
      <c r="R11" s="3">
        <v>6415269</v>
      </c>
      <c r="S11" s="3">
        <v>176560</v>
      </c>
      <c r="T11" s="3">
        <v>6511029</v>
      </c>
      <c r="U11" s="3">
        <v>150820</v>
      </c>
      <c r="V11" s="3">
        <v>5104341</v>
      </c>
      <c r="W11" s="3">
        <v>49630</v>
      </c>
      <c r="X11" s="3">
        <v>34598</v>
      </c>
      <c r="Y11" s="3">
        <v>20420</v>
      </c>
      <c r="Z11" s="3">
        <v>61665</v>
      </c>
      <c r="AA11" s="3">
        <v>18670</v>
      </c>
      <c r="AB11" s="3">
        <v>41837</v>
      </c>
      <c r="AC11" s="3">
        <v>2080</v>
      </c>
      <c r="AD11" s="3">
        <v>1410</v>
      </c>
      <c r="AE11" s="3">
        <v>22540</v>
      </c>
      <c r="AF11" s="3">
        <v>272262</v>
      </c>
      <c r="AG11" s="3">
        <v>16720</v>
      </c>
      <c r="AH11" s="3">
        <v>54382</v>
      </c>
      <c r="AI11" s="3">
        <v>16530</v>
      </c>
      <c r="AJ11" s="3">
        <v>166514</v>
      </c>
      <c r="AK11" s="3">
        <v>30000</v>
      </c>
      <c r="AL11" s="3">
        <v>530589</v>
      </c>
      <c r="AM11" s="3">
        <v>816</v>
      </c>
      <c r="AN11" s="3">
        <v>5660</v>
      </c>
      <c r="AO11" s="3">
        <v>24567</v>
      </c>
      <c r="AP11" s="3">
        <v>31950</v>
      </c>
      <c r="AQ11" s="3">
        <v>207435</v>
      </c>
      <c r="AR11" s="3">
        <v>4420</v>
      </c>
      <c r="AS11" s="3">
        <v>28017</v>
      </c>
      <c r="AT11" s="3">
        <v>45790</v>
      </c>
      <c r="AU11" s="3">
        <v>95760</v>
      </c>
      <c r="AV11" s="3">
        <v>3010</v>
      </c>
      <c r="AW11" s="3">
        <v>706</v>
      </c>
      <c r="AX11" s="3">
        <v>350</v>
      </c>
      <c r="AY11" s="3">
        <v>2898</v>
      </c>
      <c r="AZ11" s="3">
        <v>4370</v>
      </c>
      <c r="BA11" s="3">
        <v>15472</v>
      </c>
      <c r="BB11" s="3">
        <v>3730</v>
      </c>
      <c r="BC11" s="3">
        <v>15854</v>
      </c>
      <c r="BD11" s="3">
        <v>23720</v>
      </c>
      <c r="BE11" s="3">
        <v>25365</v>
      </c>
      <c r="BF11" s="3">
        <v>171380</v>
      </c>
      <c r="BG11" s="3">
        <v>2757130</v>
      </c>
      <c r="BH11" s="3">
        <v>171380</v>
      </c>
      <c r="BI11" s="3">
        <v>2699349</v>
      </c>
      <c r="BJ11" s="3">
        <v>29400</v>
      </c>
      <c r="BK11" s="3">
        <v>57780</v>
      </c>
      <c r="BL11" s="3">
        <v>5180</v>
      </c>
      <c r="BM11" s="3">
        <v>120250</v>
      </c>
      <c r="BN11" s="3">
        <v>202166</v>
      </c>
      <c r="BO11" s="3">
        <v>2780</v>
      </c>
      <c r="BP11" s="3">
        <v>51048</v>
      </c>
      <c r="BQ11" s="3">
        <v>4010</v>
      </c>
      <c r="BR11" s="3">
        <v>8355</v>
      </c>
      <c r="BS11" s="3">
        <v>950</v>
      </c>
      <c r="BT11" s="3">
        <v>667</v>
      </c>
      <c r="BU11" s="3">
        <v>4290</v>
      </c>
      <c r="BV11" s="3">
        <v>18983</v>
      </c>
      <c r="BW11" s="3">
        <v>3120</v>
      </c>
      <c r="BX11" s="3">
        <v>1545</v>
      </c>
      <c r="BY11" s="3">
        <v>4960</v>
      </c>
      <c r="BZ11" s="3">
        <v>26183</v>
      </c>
      <c r="CA11" s="3">
        <v>5130</v>
      </c>
      <c r="CB11" s="3">
        <v>26963</v>
      </c>
      <c r="CC11" s="3">
        <v>3480</v>
      </c>
      <c r="CD11" s="3">
        <v>28783</v>
      </c>
      <c r="CE11" s="3">
        <v>130</v>
      </c>
      <c r="CF11" s="3">
        <v>892</v>
      </c>
      <c r="CG11" s="3">
        <v>150</v>
      </c>
      <c r="CH11" s="3">
        <v>111</v>
      </c>
      <c r="CI11" s="3">
        <v>100</v>
      </c>
      <c r="CJ11" s="3">
        <v>293</v>
      </c>
      <c r="CK11" s="3">
        <v>3090</v>
      </c>
      <c r="CL11" s="3">
        <v>8963</v>
      </c>
      <c r="CM11" s="3">
        <v>120</v>
      </c>
      <c r="CN11" s="3">
        <v>1026</v>
      </c>
      <c r="CO11" s="3">
        <v>20590</v>
      </c>
      <c r="CP11" s="3">
        <v>35108</v>
      </c>
      <c r="CQ11" s="3">
        <v>174710</v>
      </c>
      <c r="CR11" s="3">
        <v>3511534</v>
      </c>
      <c r="CS11" s="3">
        <v>173060</v>
      </c>
      <c r="CT11" s="3">
        <v>383390</v>
      </c>
      <c r="CU11" s="3">
        <v>0</v>
      </c>
      <c r="CV11" s="3">
        <v>0</v>
      </c>
      <c r="CW11" s="3">
        <v>7240</v>
      </c>
      <c r="CX11" s="3">
        <v>5797</v>
      </c>
      <c r="CY11" s="3">
        <v>66890</v>
      </c>
      <c r="CZ11" s="3">
        <v>68969</v>
      </c>
      <c r="DA11" s="3">
        <v>5240</v>
      </c>
      <c r="DB11" s="3">
        <v>421</v>
      </c>
      <c r="DC11" s="3">
        <v>5880</v>
      </c>
      <c r="DD11" s="3">
        <v>3566</v>
      </c>
      <c r="DE11" s="3">
        <v>8490</v>
      </c>
      <c r="DF11" s="3">
        <v>8231</v>
      </c>
      <c r="DG11" s="3">
        <v>27380</v>
      </c>
      <c r="DH11" s="3">
        <v>5551</v>
      </c>
      <c r="DI11" s="3">
        <v>39620</v>
      </c>
      <c r="DJ11" s="3">
        <v>50090</v>
      </c>
      <c r="DK11" s="3">
        <v>1640</v>
      </c>
      <c r="DL11" s="3">
        <v>693</v>
      </c>
      <c r="DM11" s="3">
        <v>17570</v>
      </c>
      <c r="DN11" s="3">
        <v>47533</v>
      </c>
      <c r="DO11" s="3">
        <v>13410</v>
      </c>
      <c r="DP11" s="3">
        <v>109646</v>
      </c>
      <c r="DQ11" s="3">
        <v>13790</v>
      </c>
      <c r="DR11" s="3">
        <v>115036</v>
      </c>
      <c r="DS11" s="3">
        <v>171270</v>
      </c>
      <c r="DT11" s="3">
        <v>655554</v>
      </c>
      <c r="DU11" s="3">
        <v>31820</v>
      </c>
      <c r="DV11" s="3">
        <v>70807</v>
      </c>
      <c r="DW11" s="3">
        <v>27580</v>
      </c>
      <c r="DX11" s="3">
        <v>60459</v>
      </c>
      <c r="DY11" s="3">
        <v>27800</v>
      </c>
      <c r="DZ11" s="3">
        <v>52597</v>
      </c>
      <c r="EA11" s="3">
        <v>4960</v>
      </c>
      <c r="EB11" s="3">
        <v>3999</v>
      </c>
      <c r="EC11" s="3">
        <v>4030</v>
      </c>
      <c r="ED11" s="3">
        <v>4262</v>
      </c>
      <c r="EE11" s="3">
        <v>141490</v>
      </c>
      <c r="EF11" s="3">
        <v>314421</v>
      </c>
      <c r="EG11" s="3">
        <v>148570</v>
      </c>
      <c r="EH11" s="3">
        <v>365443</v>
      </c>
      <c r="EI11" s="3">
        <v>0</v>
      </c>
      <c r="EJ11" s="3">
        <v>0</v>
      </c>
      <c r="EK11" s="3">
        <v>0</v>
      </c>
      <c r="EL11" s="3">
        <v>0</v>
      </c>
      <c r="EM11" s="3">
        <v>26890</v>
      </c>
      <c r="EN11" s="3">
        <v>43494</v>
      </c>
      <c r="EO11" s="3">
        <v>148450</v>
      </c>
      <c r="EP11" s="3">
        <v>333074</v>
      </c>
      <c r="EQ11" s="3">
        <v>147050</v>
      </c>
      <c r="ER11" s="3">
        <v>328867</v>
      </c>
      <c r="ES11" s="3">
        <v>2070</v>
      </c>
      <c r="ET11" s="23">
        <v>4208</v>
      </c>
    </row>
    <row r="12" spans="1:150" x14ac:dyDescent="0.2">
      <c r="A12" s="2">
        <v>0</v>
      </c>
      <c r="B12" s="3" t="s">
        <v>11</v>
      </c>
      <c r="C12" s="3">
        <v>101110</v>
      </c>
      <c r="D12" s="3">
        <v>43060</v>
      </c>
      <c r="E12" s="3">
        <v>46000</v>
      </c>
      <c r="F12" s="3">
        <v>9330</v>
      </c>
      <c r="G12" s="3">
        <v>91510</v>
      </c>
      <c r="H12" s="3">
        <v>3090</v>
      </c>
      <c r="I12" s="3">
        <v>48020</v>
      </c>
      <c r="J12" s="3">
        <v>64830</v>
      </c>
      <c r="K12" s="3">
        <v>195180</v>
      </c>
      <c r="L12" s="3">
        <v>1530</v>
      </c>
      <c r="M12" s="3">
        <v>220</v>
      </c>
      <c r="N12" s="3">
        <v>1310</v>
      </c>
      <c r="O12" s="3">
        <v>0</v>
      </c>
      <c r="P12" s="3">
        <v>13310</v>
      </c>
      <c r="Q12" s="3">
        <v>33360</v>
      </c>
      <c r="R12" s="3">
        <v>6208684</v>
      </c>
      <c r="S12" s="3">
        <v>101110</v>
      </c>
      <c r="T12" s="3">
        <v>6300782</v>
      </c>
      <c r="U12" s="3">
        <v>86140</v>
      </c>
      <c r="V12" s="3">
        <v>4622274</v>
      </c>
      <c r="W12" s="3">
        <v>46650</v>
      </c>
      <c r="X12" s="3">
        <v>39055</v>
      </c>
      <c r="Y12" s="3">
        <v>19500</v>
      </c>
      <c r="Z12" s="3">
        <v>80546</v>
      </c>
      <c r="AA12" s="3">
        <v>17960</v>
      </c>
      <c r="AB12" s="3">
        <v>56560</v>
      </c>
      <c r="AC12" s="3">
        <v>3650</v>
      </c>
      <c r="AD12" s="3">
        <v>2580</v>
      </c>
      <c r="AE12" s="3">
        <v>16560</v>
      </c>
      <c r="AF12" s="3">
        <v>223555</v>
      </c>
      <c r="AG12" s="3">
        <v>16360</v>
      </c>
      <c r="AH12" s="3">
        <v>80477</v>
      </c>
      <c r="AI12" s="3">
        <v>14630</v>
      </c>
      <c r="AJ12" s="3">
        <v>194358</v>
      </c>
      <c r="AK12" s="3">
        <v>24600</v>
      </c>
      <c r="AL12" s="3">
        <v>606779</v>
      </c>
      <c r="AM12" s="3">
        <v>681</v>
      </c>
      <c r="AN12" s="3">
        <v>2880</v>
      </c>
      <c r="AO12" s="3">
        <v>13609</v>
      </c>
      <c r="AP12" s="3">
        <v>24950</v>
      </c>
      <c r="AQ12" s="3">
        <v>358874</v>
      </c>
      <c r="AR12" s="3">
        <v>4750</v>
      </c>
      <c r="AS12" s="3">
        <v>48991</v>
      </c>
      <c r="AT12" s="3">
        <v>33320</v>
      </c>
      <c r="AU12" s="3">
        <v>92098</v>
      </c>
      <c r="AV12" s="3">
        <v>3090</v>
      </c>
      <c r="AW12" s="3">
        <v>759</v>
      </c>
      <c r="AX12" s="3">
        <v>430</v>
      </c>
      <c r="AY12" s="3">
        <v>4509</v>
      </c>
      <c r="AZ12" s="3">
        <v>3320</v>
      </c>
      <c r="BA12" s="3">
        <v>17200</v>
      </c>
      <c r="BB12" s="3">
        <v>3460</v>
      </c>
      <c r="BC12" s="3">
        <v>17134</v>
      </c>
      <c r="BD12" s="3">
        <v>16470</v>
      </c>
      <c r="BE12" s="3">
        <v>19987</v>
      </c>
      <c r="BF12" s="3">
        <v>92830</v>
      </c>
      <c r="BG12" s="3">
        <v>1776699</v>
      </c>
      <c r="BH12" s="3">
        <v>92830</v>
      </c>
      <c r="BI12" s="3">
        <v>1733171</v>
      </c>
      <c r="BJ12" s="3">
        <v>21970</v>
      </c>
      <c r="BK12" s="3">
        <v>43527</v>
      </c>
      <c r="BL12" s="3">
        <v>8280</v>
      </c>
      <c r="BM12" s="3">
        <v>177856</v>
      </c>
      <c r="BN12" s="3">
        <v>519602</v>
      </c>
      <c r="BO12" s="3">
        <v>2690</v>
      </c>
      <c r="BP12" s="3">
        <v>45620</v>
      </c>
      <c r="BQ12" s="3">
        <v>7610</v>
      </c>
      <c r="BR12" s="3">
        <v>23750</v>
      </c>
      <c r="BS12" s="3">
        <v>570</v>
      </c>
      <c r="BT12" s="3">
        <v>626</v>
      </c>
      <c r="BU12" s="3">
        <v>7600</v>
      </c>
      <c r="BV12" s="3">
        <v>32327</v>
      </c>
      <c r="BW12" s="3">
        <v>5750</v>
      </c>
      <c r="BX12" s="3">
        <v>2896</v>
      </c>
      <c r="BY12" s="3">
        <v>8050</v>
      </c>
      <c r="BZ12" s="3">
        <v>54488</v>
      </c>
      <c r="CA12" s="3">
        <v>8270</v>
      </c>
      <c r="CB12" s="3">
        <v>55434</v>
      </c>
      <c r="CC12" s="3">
        <v>6650</v>
      </c>
      <c r="CD12" s="3">
        <v>53758</v>
      </c>
      <c r="CE12" s="3">
        <v>130</v>
      </c>
      <c r="CF12" s="3">
        <v>677</v>
      </c>
      <c r="CG12" s="3">
        <v>290</v>
      </c>
      <c r="CH12" s="3">
        <v>272</v>
      </c>
      <c r="CI12" s="3">
        <v>120</v>
      </c>
      <c r="CJ12" s="3">
        <v>312</v>
      </c>
      <c r="CK12" s="3">
        <v>5210</v>
      </c>
      <c r="CL12" s="3">
        <v>16308</v>
      </c>
      <c r="CM12" s="3">
        <v>180</v>
      </c>
      <c r="CN12" s="3">
        <v>1649</v>
      </c>
      <c r="CO12" s="3">
        <v>17870</v>
      </c>
      <c r="CP12" s="3">
        <v>45616</v>
      </c>
      <c r="CQ12" s="3">
        <v>100910</v>
      </c>
      <c r="CR12" s="3">
        <v>4209140</v>
      </c>
      <c r="CS12" s="3">
        <v>100570</v>
      </c>
      <c r="CT12" s="3">
        <v>505764</v>
      </c>
      <c r="CU12" s="3">
        <v>0</v>
      </c>
      <c r="CV12" s="3">
        <v>0</v>
      </c>
      <c r="CW12" s="3">
        <v>3130</v>
      </c>
      <c r="CX12" s="3">
        <v>7078</v>
      </c>
      <c r="CY12" s="3">
        <v>40730</v>
      </c>
      <c r="CZ12" s="3">
        <v>78903</v>
      </c>
      <c r="DA12" s="3">
        <v>6420</v>
      </c>
      <c r="DB12" s="3">
        <v>784</v>
      </c>
      <c r="DC12" s="3">
        <v>4510</v>
      </c>
      <c r="DD12" s="3">
        <v>2635</v>
      </c>
      <c r="DE12" s="3">
        <v>5080</v>
      </c>
      <c r="DF12" s="3">
        <v>6159</v>
      </c>
      <c r="DG12" s="3">
        <v>9300</v>
      </c>
      <c r="DH12" s="3">
        <v>1632</v>
      </c>
      <c r="DI12" s="3">
        <v>27840</v>
      </c>
      <c r="DJ12" s="3">
        <v>65262</v>
      </c>
      <c r="DK12" s="3">
        <v>1990</v>
      </c>
      <c r="DL12" s="3">
        <v>1258</v>
      </c>
      <c r="DM12" s="3">
        <v>12540</v>
      </c>
      <c r="DN12" s="3">
        <v>39218</v>
      </c>
      <c r="DO12" s="3">
        <v>3810</v>
      </c>
      <c r="DP12" s="3">
        <v>42941</v>
      </c>
      <c r="DQ12" s="3">
        <v>4800</v>
      </c>
      <c r="DR12" s="3">
        <v>49475</v>
      </c>
      <c r="DS12" s="3">
        <v>99230</v>
      </c>
      <c r="DT12" s="3">
        <v>604124</v>
      </c>
      <c r="DU12" s="3">
        <v>1260</v>
      </c>
      <c r="DV12" s="3">
        <v>585</v>
      </c>
      <c r="DW12" s="3">
        <v>960</v>
      </c>
      <c r="DX12" s="3">
        <v>444</v>
      </c>
      <c r="DY12" s="3">
        <v>7370</v>
      </c>
      <c r="DZ12" s="3">
        <v>13038</v>
      </c>
      <c r="EA12" s="3">
        <v>3360</v>
      </c>
      <c r="EB12" s="3">
        <v>3029</v>
      </c>
      <c r="EC12" s="3">
        <v>1070</v>
      </c>
      <c r="ED12" s="3">
        <v>1781</v>
      </c>
      <c r="EE12" s="3">
        <v>92740</v>
      </c>
      <c r="EF12" s="3">
        <v>426861</v>
      </c>
      <c r="EG12" s="3">
        <v>95310</v>
      </c>
      <c r="EH12" s="3">
        <v>470464</v>
      </c>
      <c r="EI12" s="3">
        <v>0</v>
      </c>
      <c r="EJ12" s="3">
        <v>0</v>
      </c>
      <c r="EK12" s="3">
        <v>0</v>
      </c>
      <c r="EL12" s="3">
        <v>0</v>
      </c>
      <c r="EM12" s="3">
        <v>24230</v>
      </c>
      <c r="EN12" s="3">
        <v>52729</v>
      </c>
      <c r="EO12" s="3">
        <v>76590</v>
      </c>
      <c r="EP12" s="3">
        <v>185802</v>
      </c>
      <c r="EQ12" s="3">
        <v>74950</v>
      </c>
      <c r="ER12" s="3">
        <v>180968</v>
      </c>
      <c r="ES12" s="3">
        <v>2350</v>
      </c>
      <c r="ET12" s="23">
        <v>4835</v>
      </c>
    </row>
    <row r="13" spans="1:150" x14ac:dyDescent="0.2">
      <c r="A13" s="2">
        <v>0</v>
      </c>
      <c r="B13" s="3" t="s">
        <v>12</v>
      </c>
      <c r="C13" s="3">
        <v>64260</v>
      </c>
      <c r="D13" s="3">
        <v>14850</v>
      </c>
      <c r="E13" s="3">
        <v>45360</v>
      </c>
      <c r="F13" s="3">
        <v>3110</v>
      </c>
      <c r="G13" s="3">
        <v>58230</v>
      </c>
      <c r="H13" s="3">
        <v>1930</v>
      </c>
      <c r="I13" s="3">
        <v>33300</v>
      </c>
      <c r="J13" s="3">
        <v>39050</v>
      </c>
      <c r="K13" s="3">
        <v>146820</v>
      </c>
      <c r="L13" s="3">
        <v>550</v>
      </c>
      <c r="M13" s="3">
        <v>70</v>
      </c>
      <c r="N13" s="3">
        <v>480</v>
      </c>
      <c r="O13" s="3">
        <v>0</v>
      </c>
      <c r="P13" s="3">
        <v>6180</v>
      </c>
      <c r="Q13" s="3">
        <v>23720</v>
      </c>
      <c r="R13" s="3">
        <v>5567120</v>
      </c>
      <c r="S13" s="3">
        <v>64260</v>
      </c>
      <c r="T13" s="3">
        <v>5642800</v>
      </c>
      <c r="U13" s="3">
        <v>54940</v>
      </c>
      <c r="V13" s="3">
        <v>4007501</v>
      </c>
      <c r="W13" s="3">
        <v>37720</v>
      </c>
      <c r="X13" s="3">
        <v>36378</v>
      </c>
      <c r="Y13" s="3">
        <v>16750</v>
      </c>
      <c r="Z13" s="3">
        <v>87533</v>
      </c>
      <c r="AA13" s="3">
        <v>15430</v>
      </c>
      <c r="AB13" s="3">
        <v>62476</v>
      </c>
      <c r="AC13" s="3">
        <v>3090</v>
      </c>
      <c r="AD13" s="3">
        <v>2487</v>
      </c>
      <c r="AE13" s="3">
        <v>11910</v>
      </c>
      <c r="AF13" s="3">
        <v>184231</v>
      </c>
      <c r="AG13" s="3">
        <v>14290</v>
      </c>
      <c r="AH13" s="3">
        <v>103487</v>
      </c>
      <c r="AI13" s="3">
        <v>11960</v>
      </c>
      <c r="AJ13" s="3">
        <v>214983</v>
      </c>
      <c r="AK13" s="3">
        <v>18760</v>
      </c>
      <c r="AL13" s="3">
        <v>558146</v>
      </c>
      <c r="AM13" s="3">
        <v>520</v>
      </c>
      <c r="AN13" s="3">
        <v>1730</v>
      </c>
      <c r="AO13" s="3">
        <v>8405</v>
      </c>
      <c r="AP13" s="3">
        <v>17640</v>
      </c>
      <c r="AQ13" s="3">
        <v>339309</v>
      </c>
      <c r="AR13" s="3">
        <v>4540</v>
      </c>
      <c r="AS13" s="3">
        <v>68252</v>
      </c>
      <c r="AT13" s="3">
        <v>22560</v>
      </c>
      <c r="AU13" s="3">
        <v>75680</v>
      </c>
      <c r="AV13" s="3">
        <v>2840</v>
      </c>
      <c r="AW13" s="3">
        <v>747</v>
      </c>
      <c r="AX13" s="3">
        <v>420</v>
      </c>
      <c r="AY13" s="3">
        <v>4656</v>
      </c>
      <c r="AZ13" s="3">
        <v>2600</v>
      </c>
      <c r="BA13" s="3">
        <v>16786</v>
      </c>
      <c r="BB13" s="3">
        <v>2480</v>
      </c>
      <c r="BC13" s="3">
        <v>13957</v>
      </c>
      <c r="BD13" s="3">
        <v>10340</v>
      </c>
      <c r="BE13" s="3">
        <v>12062</v>
      </c>
      <c r="BF13" s="3">
        <v>57010</v>
      </c>
      <c r="BG13" s="3">
        <v>1274874</v>
      </c>
      <c r="BH13" s="3">
        <v>57010</v>
      </c>
      <c r="BI13" s="3">
        <v>1243377</v>
      </c>
      <c r="BJ13" s="3">
        <v>15340</v>
      </c>
      <c r="BK13" s="3">
        <v>31497</v>
      </c>
      <c r="BL13" s="3">
        <v>7250</v>
      </c>
      <c r="BM13" s="3">
        <v>177602</v>
      </c>
      <c r="BN13" s="3">
        <v>629613</v>
      </c>
      <c r="BO13" s="3">
        <v>2060</v>
      </c>
      <c r="BP13" s="3">
        <v>42387</v>
      </c>
      <c r="BQ13" s="3">
        <v>6820</v>
      </c>
      <c r="BR13" s="3">
        <v>31152</v>
      </c>
      <c r="BS13" s="3">
        <v>370</v>
      </c>
      <c r="BT13" s="3">
        <v>575</v>
      </c>
      <c r="BU13" s="3">
        <v>6800</v>
      </c>
      <c r="BV13" s="3">
        <v>32549</v>
      </c>
      <c r="BW13" s="3">
        <v>5130</v>
      </c>
      <c r="BX13" s="3">
        <v>2858</v>
      </c>
      <c r="BY13" s="3">
        <v>7080</v>
      </c>
      <c r="BZ13" s="3">
        <v>58039</v>
      </c>
      <c r="CA13" s="3">
        <v>7240</v>
      </c>
      <c r="CB13" s="3">
        <v>58922</v>
      </c>
      <c r="CC13" s="3">
        <v>5970</v>
      </c>
      <c r="CD13" s="3">
        <v>50671</v>
      </c>
      <c r="CE13" s="3">
        <v>120</v>
      </c>
      <c r="CF13" s="3">
        <v>603</v>
      </c>
      <c r="CG13" s="3">
        <v>240</v>
      </c>
      <c r="CH13" s="3">
        <v>129</v>
      </c>
      <c r="CI13" s="3">
        <v>140</v>
      </c>
      <c r="CJ13" s="3">
        <v>314</v>
      </c>
      <c r="CK13" s="3">
        <v>5100</v>
      </c>
      <c r="CL13" s="3">
        <v>19139</v>
      </c>
      <c r="CM13" s="3">
        <v>180</v>
      </c>
      <c r="CN13" s="3">
        <v>1888</v>
      </c>
      <c r="CO13" s="3">
        <v>14320</v>
      </c>
      <c r="CP13" s="3">
        <v>46361</v>
      </c>
      <c r="CQ13" s="3">
        <v>64150</v>
      </c>
      <c r="CR13" s="3">
        <v>4069377</v>
      </c>
      <c r="CS13" s="3">
        <v>63990</v>
      </c>
      <c r="CT13" s="3">
        <v>509097</v>
      </c>
      <c r="CU13" s="3">
        <v>0</v>
      </c>
      <c r="CV13" s="3">
        <v>0</v>
      </c>
      <c r="CW13" s="3">
        <v>1190</v>
      </c>
      <c r="CX13" s="3">
        <v>4604</v>
      </c>
      <c r="CY13" s="3">
        <v>28430</v>
      </c>
      <c r="CZ13" s="3">
        <v>71535</v>
      </c>
      <c r="DA13" s="3">
        <v>5960</v>
      </c>
      <c r="DB13" s="3">
        <v>953</v>
      </c>
      <c r="DC13" s="3">
        <v>4990</v>
      </c>
      <c r="DD13" s="3">
        <v>3123</v>
      </c>
      <c r="DE13" s="3">
        <v>4470</v>
      </c>
      <c r="DF13" s="3">
        <v>5571</v>
      </c>
      <c r="DG13" s="3">
        <v>0</v>
      </c>
      <c r="DH13" s="3">
        <v>0</v>
      </c>
      <c r="DI13" s="3">
        <v>21350</v>
      </c>
      <c r="DJ13" s="3">
        <v>58596</v>
      </c>
      <c r="DK13" s="3">
        <v>1760</v>
      </c>
      <c r="DL13" s="3">
        <v>1509</v>
      </c>
      <c r="DM13" s="3">
        <v>9140</v>
      </c>
      <c r="DN13" s="3">
        <v>32331</v>
      </c>
      <c r="DO13" s="3">
        <v>890</v>
      </c>
      <c r="DP13" s="3">
        <v>10735</v>
      </c>
      <c r="DQ13" s="3">
        <v>1520</v>
      </c>
      <c r="DR13" s="3">
        <v>15571</v>
      </c>
      <c r="DS13" s="3">
        <v>63390</v>
      </c>
      <c r="DT13" s="3">
        <v>562082</v>
      </c>
      <c r="DU13" s="3">
        <v>0</v>
      </c>
      <c r="DV13" s="3">
        <v>0</v>
      </c>
      <c r="DW13" s="3">
        <v>0</v>
      </c>
      <c r="DX13" s="3">
        <v>0</v>
      </c>
      <c r="DY13" s="3">
        <v>1190</v>
      </c>
      <c r="DZ13" s="3">
        <v>1911</v>
      </c>
      <c r="EA13" s="3">
        <v>3020</v>
      </c>
      <c r="EB13" s="3">
        <v>2805</v>
      </c>
      <c r="EC13" s="3">
        <v>210</v>
      </c>
      <c r="ED13" s="3">
        <v>362</v>
      </c>
      <c r="EE13" s="3">
        <v>62550</v>
      </c>
      <c r="EF13" s="3">
        <v>437562</v>
      </c>
      <c r="EG13" s="3">
        <v>63110</v>
      </c>
      <c r="EH13" s="3">
        <v>473975</v>
      </c>
      <c r="EI13" s="3">
        <v>0</v>
      </c>
      <c r="EJ13" s="3">
        <v>0</v>
      </c>
      <c r="EK13" s="3">
        <v>0</v>
      </c>
      <c r="EL13" s="3">
        <v>0</v>
      </c>
      <c r="EM13" s="3">
        <v>17710</v>
      </c>
      <c r="EN13" s="3">
        <v>48245</v>
      </c>
      <c r="EO13" s="3">
        <v>46400</v>
      </c>
      <c r="EP13" s="3">
        <v>135818</v>
      </c>
      <c r="EQ13" s="3">
        <v>44810</v>
      </c>
      <c r="ER13" s="3">
        <v>129929</v>
      </c>
      <c r="ES13" s="3">
        <v>2220</v>
      </c>
      <c r="ET13" s="23">
        <v>5817</v>
      </c>
    </row>
    <row r="14" spans="1:150" x14ac:dyDescent="0.2">
      <c r="A14" s="2">
        <v>0</v>
      </c>
      <c r="B14" s="3" t="s">
        <v>13</v>
      </c>
      <c r="C14" s="3">
        <v>86290</v>
      </c>
      <c r="D14" s="3">
        <v>11380</v>
      </c>
      <c r="E14" s="3">
        <v>71710</v>
      </c>
      <c r="F14" s="3">
        <v>2430</v>
      </c>
      <c r="G14" s="3">
        <v>78710</v>
      </c>
      <c r="H14" s="3">
        <v>2450</v>
      </c>
      <c r="I14" s="3">
        <v>48280</v>
      </c>
      <c r="J14" s="3">
        <v>43040</v>
      </c>
      <c r="K14" s="3">
        <v>219010</v>
      </c>
      <c r="L14" s="3">
        <v>270</v>
      </c>
      <c r="M14" s="3">
        <v>0</v>
      </c>
      <c r="N14" s="3">
        <v>270</v>
      </c>
      <c r="O14" s="3">
        <v>0</v>
      </c>
      <c r="P14" s="3">
        <v>5020</v>
      </c>
      <c r="Q14" s="3">
        <v>31520</v>
      </c>
      <c r="R14" s="3">
        <v>11520212</v>
      </c>
      <c r="S14" s="3">
        <v>86290</v>
      </c>
      <c r="T14" s="3">
        <v>11680176</v>
      </c>
      <c r="U14" s="3">
        <v>74610</v>
      </c>
      <c r="V14" s="3">
        <v>8096776</v>
      </c>
      <c r="W14" s="3">
        <v>62110</v>
      </c>
      <c r="X14" s="3">
        <v>89098</v>
      </c>
      <c r="Y14" s="3">
        <v>31490</v>
      </c>
      <c r="Z14" s="3">
        <v>266379</v>
      </c>
      <c r="AA14" s="3">
        <v>29510</v>
      </c>
      <c r="AB14" s="3">
        <v>201005</v>
      </c>
      <c r="AC14" s="3">
        <v>3740</v>
      </c>
      <c r="AD14" s="3">
        <v>3956</v>
      </c>
      <c r="AE14" s="3">
        <v>17980</v>
      </c>
      <c r="AF14" s="3">
        <v>379728</v>
      </c>
      <c r="AG14" s="3">
        <v>28350</v>
      </c>
      <c r="AH14" s="3">
        <v>380623</v>
      </c>
      <c r="AI14" s="3">
        <v>18260</v>
      </c>
      <c r="AJ14" s="3">
        <v>527466</v>
      </c>
      <c r="AK14" s="3">
        <v>25820</v>
      </c>
      <c r="AL14" s="3">
        <v>989605</v>
      </c>
      <c r="AM14" s="3">
        <v>702</v>
      </c>
      <c r="AN14" s="3">
        <v>1820</v>
      </c>
      <c r="AO14" s="3">
        <v>9728</v>
      </c>
      <c r="AP14" s="3">
        <v>21670</v>
      </c>
      <c r="AQ14" s="3">
        <v>520454</v>
      </c>
      <c r="AR14" s="3">
        <v>10350</v>
      </c>
      <c r="AS14" s="3">
        <v>299079</v>
      </c>
      <c r="AT14" s="3">
        <v>34620</v>
      </c>
      <c r="AU14" s="3">
        <v>159964</v>
      </c>
      <c r="AV14" s="3">
        <v>5140</v>
      </c>
      <c r="AW14" s="3">
        <v>1409</v>
      </c>
      <c r="AX14" s="3">
        <v>1310</v>
      </c>
      <c r="AY14" s="3">
        <v>20315</v>
      </c>
      <c r="AZ14" s="3">
        <v>4780</v>
      </c>
      <c r="BA14" s="3">
        <v>40941</v>
      </c>
      <c r="BB14" s="3">
        <v>3600</v>
      </c>
      <c r="BC14" s="3">
        <v>21118</v>
      </c>
      <c r="BD14" s="3">
        <v>13950</v>
      </c>
      <c r="BE14" s="3">
        <v>16918</v>
      </c>
      <c r="BF14" s="3">
        <v>72580</v>
      </c>
      <c r="BG14" s="3">
        <v>1724380</v>
      </c>
      <c r="BH14" s="3">
        <v>72580</v>
      </c>
      <c r="BI14" s="3">
        <v>1684921</v>
      </c>
      <c r="BJ14" s="3">
        <v>18650</v>
      </c>
      <c r="BK14" s="3">
        <v>39459</v>
      </c>
      <c r="BL14" s="3">
        <v>13710</v>
      </c>
      <c r="BM14" s="3">
        <v>399821</v>
      </c>
      <c r="BN14" s="3">
        <v>1917382</v>
      </c>
      <c r="BO14" s="3">
        <v>3040</v>
      </c>
      <c r="BP14" s="3">
        <v>64628</v>
      </c>
      <c r="BQ14" s="3">
        <v>13110</v>
      </c>
      <c r="BR14" s="3">
        <v>103738</v>
      </c>
      <c r="BS14" s="3">
        <v>520</v>
      </c>
      <c r="BT14" s="3">
        <v>795</v>
      </c>
      <c r="BU14" s="3">
        <v>12980</v>
      </c>
      <c r="BV14" s="3">
        <v>75937</v>
      </c>
      <c r="BW14" s="3">
        <v>9380</v>
      </c>
      <c r="BX14" s="3">
        <v>6421</v>
      </c>
      <c r="BY14" s="3">
        <v>13470</v>
      </c>
      <c r="BZ14" s="3">
        <v>127374</v>
      </c>
      <c r="CA14" s="3">
        <v>13700</v>
      </c>
      <c r="CB14" s="3">
        <v>129458</v>
      </c>
      <c r="CC14" s="3">
        <v>11190</v>
      </c>
      <c r="CD14" s="3">
        <v>122582</v>
      </c>
      <c r="CE14" s="3">
        <v>260</v>
      </c>
      <c r="CF14" s="3">
        <v>1486</v>
      </c>
      <c r="CG14" s="3">
        <v>640</v>
      </c>
      <c r="CH14" s="3">
        <v>568</v>
      </c>
      <c r="CI14" s="3">
        <v>520</v>
      </c>
      <c r="CJ14" s="3">
        <v>2211</v>
      </c>
      <c r="CK14" s="3">
        <v>11090</v>
      </c>
      <c r="CL14" s="3">
        <v>70712</v>
      </c>
      <c r="CM14" s="3">
        <v>450</v>
      </c>
      <c r="CN14" s="3">
        <v>5983</v>
      </c>
      <c r="CO14" s="3">
        <v>26320</v>
      </c>
      <c r="CP14" s="3">
        <v>130871</v>
      </c>
      <c r="CQ14" s="3">
        <v>86230</v>
      </c>
      <c r="CR14" s="3">
        <v>9262788</v>
      </c>
      <c r="CS14" s="3">
        <v>86120</v>
      </c>
      <c r="CT14" s="3">
        <v>1354232</v>
      </c>
      <c r="CU14" s="3">
        <v>60</v>
      </c>
      <c r="CV14" s="3">
        <v>191</v>
      </c>
      <c r="CW14" s="3">
        <v>760</v>
      </c>
      <c r="CX14" s="3">
        <v>5586</v>
      </c>
      <c r="CY14" s="3">
        <v>46490</v>
      </c>
      <c r="CZ14" s="3">
        <v>124794</v>
      </c>
      <c r="DA14" s="3">
        <v>12890</v>
      </c>
      <c r="DB14" s="3">
        <v>4196</v>
      </c>
      <c r="DC14" s="3">
        <v>8740</v>
      </c>
      <c r="DD14" s="3">
        <v>5360</v>
      </c>
      <c r="DE14" s="3">
        <v>6620</v>
      </c>
      <c r="DF14" s="3">
        <v>9521</v>
      </c>
      <c r="DG14" s="3">
        <v>0</v>
      </c>
      <c r="DH14" s="3">
        <v>0</v>
      </c>
      <c r="DI14" s="3">
        <v>34070</v>
      </c>
      <c r="DJ14" s="3">
        <v>95521</v>
      </c>
      <c r="DK14" s="3">
        <v>2970</v>
      </c>
      <c r="DL14" s="3">
        <v>4166</v>
      </c>
      <c r="DM14" s="3">
        <v>13930</v>
      </c>
      <c r="DN14" s="3">
        <v>65048</v>
      </c>
      <c r="DO14" s="3">
        <v>110</v>
      </c>
      <c r="DP14" s="3">
        <v>1259</v>
      </c>
      <c r="DQ14" s="3">
        <v>810</v>
      </c>
      <c r="DR14" s="3">
        <v>7092</v>
      </c>
      <c r="DS14" s="3">
        <v>85410</v>
      </c>
      <c r="DT14" s="3">
        <v>1370851</v>
      </c>
      <c r="DU14" s="3">
        <v>0</v>
      </c>
      <c r="DV14" s="3">
        <v>0</v>
      </c>
      <c r="DW14" s="3">
        <v>0</v>
      </c>
      <c r="DX14" s="3">
        <v>0</v>
      </c>
      <c r="DY14" s="3">
        <v>210</v>
      </c>
      <c r="DZ14" s="3">
        <v>454</v>
      </c>
      <c r="EA14" s="3">
        <v>5770</v>
      </c>
      <c r="EB14" s="3">
        <v>5673</v>
      </c>
      <c r="EC14" s="3">
        <v>0</v>
      </c>
      <c r="ED14" s="3">
        <v>0</v>
      </c>
      <c r="EE14" s="3">
        <v>85670</v>
      </c>
      <c r="EF14" s="3">
        <v>1229438</v>
      </c>
      <c r="EG14" s="3">
        <v>85840</v>
      </c>
      <c r="EH14" s="3">
        <v>1304691</v>
      </c>
      <c r="EI14" s="3">
        <v>530</v>
      </c>
      <c r="EJ14" s="3">
        <v>137</v>
      </c>
      <c r="EK14" s="3">
        <v>220</v>
      </c>
      <c r="EL14" s="3">
        <v>86</v>
      </c>
      <c r="EM14" s="3">
        <v>32960</v>
      </c>
      <c r="EN14" s="3">
        <v>141259</v>
      </c>
      <c r="EO14" s="3">
        <v>53200</v>
      </c>
      <c r="EP14" s="3">
        <v>205943</v>
      </c>
      <c r="EQ14" s="3">
        <v>49570</v>
      </c>
      <c r="ER14" s="3">
        <v>182691</v>
      </c>
      <c r="ES14" s="3">
        <v>5010</v>
      </c>
      <c r="ET14" s="23">
        <v>23252</v>
      </c>
    </row>
    <row r="15" spans="1:150" x14ac:dyDescent="0.2">
      <c r="A15" s="2">
        <v>0</v>
      </c>
      <c r="B15" s="3" t="s">
        <v>14</v>
      </c>
      <c r="C15" s="3">
        <v>21550</v>
      </c>
      <c r="D15" s="3">
        <v>2570</v>
      </c>
      <c r="E15" s="3">
        <v>18300</v>
      </c>
      <c r="F15" s="3">
        <v>510</v>
      </c>
      <c r="G15" s="3">
        <v>20050</v>
      </c>
      <c r="H15" s="3">
        <v>510</v>
      </c>
      <c r="I15" s="3">
        <v>15670</v>
      </c>
      <c r="J15" s="3">
        <v>6390</v>
      </c>
      <c r="K15" s="3">
        <v>56650</v>
      </c>
      <c r="L15" s="3">
        <v>0</v>
      </c>
      <c r="M15" s="3">
        <v>0</v>
      </c>
      <c r="N15" s="3">
        <v>0</v>
      </c>
      <c r="O15" s="3">
        <v>0</v>
      </c>
      <c r="P15" s="3">
        <v>350</v>
      </c>
      <c r="Q15" s="3">
        <v>8690</v>
      </c>
      <c r="R15" s="3">
        <v>6129270</v>
      </c>
      <c r="S15" s="3">
        <v>21550</v>
      </c>
      <c r="T15" s="3">
        <v>6247108</v>
      </c>
      <c r="U15" s="3">
        <v>18250</v>
      </c>
      <c r="V15" s="3">
        <v>3626226</v>
      </c>
      <c r="W15" s="3">
        <v>19010</v>
      </c>
      <c r="X15" s="3">
        <v>75354</v>
      </c>
      <c r="Y15" s="3">
        <v>12930</v>
      </c>
      <c r="Z15" s="3">
        <v>276003</v>
      </c>
      <c r="AA15" s="3">
        <v>12260</v>
      </c>
      <c r="AB15" s="3">
        <v>221433</v>
      </c>
      <c r="AC15" s="3">
        <v>700</v>
      </c>
      <c r="AD15" s="3">
        <v>1326</v>
      </c>
      <c r="AE15" s="3">
        <v>5510</v>
      </c>
      <c r="AF15" s="3">
        <v>271696</v>
      </c>
      <c r="AG15" s="3">
        <v>12710</v>
      </c>
      <c r="AH15" s="3">
        <v>534374</v>
      </c>
      <c r="AI15" s="3">
        <v>5350</v>
      </c>
      <c r="AJ15" s="3">
        <v>277210</v>
      </c>
      <c r="AK15" s="3">
        <v>5780</v>
      </c>
      <c r="AL15" s="3">
        <v>315998</v>
      </c>
      <c r="AM15" s="3">
        <v>200</v>
      </c>
      <c r="AN15" s="3">
        <v>260</v>
      </c>
      <c r="AO15" s="3">
        <v>1646</v>
      </c>
      <c r="AP15" s="3">
        <v>5270</v>
      </c>
      <c r="AQ15" s="3">
        <v>152222</v>
      </c>
      <c r="AR15" s="3">
        <v>6520</v>
      </c>
      <c r="AS15" s="3">
        <v>591110</v>
      </c>
      <c r="AT15" s="3">
        <v>7920</v>
      </c>
      <c r="AU15" s="3">
        <v>117838</v>
      </c>
      <c r="AV15" s="3">
        <v>630</v>
      </c>
      <c r="AW15" s="3">
        <v>156</v>
      </c>
      <c r="AX15" s="3">
        <v>1260</v>
      </c>
      <c r="AY15" s="3">
        <v>34802</v>
      </c>
      <c r="AZ15" s="3">
        <v>2990</v>
      </c>
      <c r="BA15" s="3">
        <v>34975</v>
      </c>
      <c r="BB15" s="3">
        <v>530</v>
      </c>
      <c r="BC15" s="3">
        <v>5270</v>
      </c>
      <c r="BD15" s="3">
        <v>0</v>
      </c>
      <c r="BE15" s="3">
        <v>0</v>
      </c>
      <c r="BF15" s="3">
        <v>13800</v>
      </c>
      <c r="BG15" s="3">
        <v>331871</v>
      </c>
      <c r="BH15" s="3">
        <v>13800</v>
      </c>
      <c r="BI15" s="3">
        <v>323182</v>
      </c>
      <c r="BJ15" s="3">
        <v>4060</v>
      </c>
      <c r="BK15" s="3">
        <v>8689</v>
      </c>
      <c r="BL15" s="3">
        <v>7750</v>
      </c>
      <c r="BM15" s="3">
        <v>291208</v>
      </c>
      <c r="BN15" s="3">
        <v>2314142</v>
      </c>
      <c r="BO15" s="3">
        <v>620</v>
      </c>
      <c r="BP15" s="3">
        <v>21612</v>
      </c>
      <c r="BQ15" s="3">
        <v>7440</v>
      </c>
      <c r="BR15" s="3">
        <v>147524</v>
      </c>
      <c r="BS15" s="3">
        <v>280</v>
      </c>
      <c r="BT15" s="3">
        <v>598</v>
      </c>
      <c r="BU15" s="3">
        <v>7260</v>
      </c>
      <c r="BV15" s="3">
        <v>63193</v>
      </c>
      <c r="BW15" s="3">
        <v>4650</v>
      </c>
      <c r="BX15" s="3">
        <v>4124</v>
      </c>
      <c r="BY15" s="3">
        <v>7660</v>
      </c>
      <c r="BZ15" s="3">
        <v>76064</v>
      </c>
      <c r="CA15" s="3">
        <v>7750</v>
      </c>
      <c r="CB15" s="3">
        <v>78021</v>
      </c>
      <c r="CC15" s="3">
        <v>6400</v>
      </c>
      <c r="CD15" s="3">
        <v>98023</v>
      </c>
      <c r="CE15" s="3">
        <v>150</v>
      </c>
      <c r="CF15" s="3">
        <v>1098</v>
      </c>
      <c r="CG15" s="3">
        <v>470</v>
      </c>
      <c r="CH15" s="3">
        <v>195</v>
      </c>
      <c r="CI15" s="3">
        <v>650</v>
      </c>
      <c r="CJ15" s="3">
        <v>5440</v>
      </c>
      <c r="CK15" s="3">
        <v>6890</v>
      </c>
      <c r="CL15" s="3">
        <v>78757</v>
      </c>
      <c r="CM15" s="3">
        <v>280</v>
      </c>
      <c r="CN15" s="3">
        <v>5217</v>
      </c>
      <c r="CO15" s="3">
        <v>11140</v>
      </c>
      <c r="CP15" s="3">
        <v>138783</v>
      </c>
      <c r="CQ15" s="3">
        <v>21540</v>
      </c>
      <c r="CR15" s="3">
        <v>5366116</v>
      </c>
      <c r="CS15" s="3">
        <v>21540</v>
      </c>
      <c r="CT15" s="3">
        <v>1029627</v>
      </c>
      <c r="CU15" s="3">
        <v>90</v>
      </c>
      <c r="CV15" s="3">
        <v>768</v>
      </c>
      <c r="CW15" s="3">
        <v>120</v>
      </c>
      <c r="CX15" s="3">
        <v>1097</v>
      </c>
      <c r="CY15" s="3">
        <v>14050</v>
      </c>
      <c r="CZ15" s="3">
        <v>43272</v>
      </c>
      <c r="DA15" s="3">
        <v>6930</v>
      </c>
      <c r="DB15" s="3">
        <v>7408</v>
      </c>
      <c r="DC15" s="3">
        <v>2040</v>
      </c>
      <c r="DD15" s="3">
        <v>1137</v>
      </c>
      <c r="DE15" s="3">
        <v>0</v>
      </c>
      <c r="DF15" s="3">
        <v>0</v>
      </c>
      <c r="DG15" s="3">
        <v>0</v>
      </c>
      <c r="DH15" s="3">
        <v>0</v>
      </c>
      <c r="DI15" s="3">
        <v>8220</v>
      </c>
      <c r="DJ15" s="3">
        <v>23398</v>
      </c>
      <c r="DK15" s="3">
        <v>830</v>
      </c>
      <c r="DL15" s="3">
        <v>2141</v>
      </c>
      <c r="DM15" s="3">
        <v>5090</v>
      </c>
      <c r="DN15" s="3">
        <v>40170</v>
      </c>
      <c r="DO15" s="3">
        <v>0</v>
      </c>
      <c r="DP15" s="3">
        <v>0</v>
      </c>
      <c r="DQ15" s="3">
        <v>120</v>
      </c>
      <c r="DR15" s="3">
        <v>1117</v>
      </c>
      <c r="DS15" s="3">
        <v>21290</v>
      </c>
      <c r="DT15" s="3">
        <v>1016432</v>
      </c>
      <c r="DU15" s="3">
        <v>0</v>
      </c>
      <c r="DV15" s="3">
        <v>0</v>
      </c>
      <c r="DW15" s="3">
        <v>0</v>
      </c>
      <c r="DX15" s="3">
        <v>0</v>
      </c>
      <c r="DY15" s="3">
        <v>0</v>
      </c>
      <c r="DZ15" s="3">
        <v>0</v>
      </c>
      <c r="EA15" s="3">
        <v>0</v>
      </c>
      <c r="EB15" s="3">
        <v>0</v>
      </c>
      <c r="EC15" s="3">
        <v>0</v>
      </c>
      <c r="ED15" s="3">
        <v>0</v>
      </c>
      <c r="EE15" s="3">
        <v>21510</v>
      </c>
      <c r="EF15" s="3">
        <v>986356</v>
      </c>
      <c r="EG15" s="3">
        <v>21530</v>
      </c>
      <c r="EH15" s="3">
        <v>1051568</v>
      </c>
      <c r="EI15" s="3">
        <v>7820</v>
      </c>
      <c r="EJ15" s="3">
        <v>6078</v>
      </c>
      <c r="EK15" s="3">
        <v>11500</v>
      </c>
      <c r="EL15" s="3">
        <v>13697</v>
      </c>
      <c r="EM15" s="3">
        <v>11170</v>
      </c>
      <c r="EN15" s="3">
        <v>144430</v>
      </c>
      <c r="EO15" s="3">
        <v>10340</v>
      </c>
      <c r="EP15" s="3">
        <v>107762</v>
      </c>
      <c r="EQ15" s="3">
        <v>7760</v>
      </c>
      <c r="ER15" s="3">
        <v>67528</v>
      </c>
      <c r="ES15" s="3">
        <v>3250</v>
      </c>
      <c r="ET15" s="23">
        <v>40234</v>
      </c>
    </row>
    <row r="16" spans="1:150" x14ac:dyDescent="0.2">
      <c r="A16" s="2">
        <v>0</v>
      </c>
      <c r="B16" s="3" t="s">
        <v>15</v>
      </c>
      <c r="C16" s="3">
        <v>4310</v>
      </c>
      <c r="D16" s="3">
        <v>510</v>
      </c>
      <c r="E16" s="3">
        <v>3670</v>
      </c>
      <c r="F16" s="3">
        <v>90</v>
      </c>
      <c r="G16" s="3">
        <v>4070</v>
      </c>
      <c r="H16" s="3">
        <v>90</v>
      </c>
      <c r="I16" s="3">
        <v>3880</v>
      </c>
      <c r="J16" s="3">
        <v>630</v>
      </c>
      <c r="K16" s="3">
        <v>11440</v>
      </c>
      <c r="L16" s="3">
        <v>0</v>
      </c>
      <c r="M16" s="3">
        <v>0</v>
      </c>
      <c r="N16" s="3">
        <v>0</v>
      </c>
      <c r="O16" s="3">
        <v>0</v>
      </c>
      <c r="P16" s="3">
        <v>0</v>
      </c>
      <c r="Q16" s="3">
        <v>1920</v>
      </c>
      <c r="R16" s="3">
        <v>4803304</v>
      </c>
      <c r="S16" s="3">
        <v>4310</v>
      </c>
      <c r="T16" s="3">
        <v>4854931</v>
      </c>
      <c r="U16" s="3">
        <v>3520</v>
      </c>
      <c r="V16" s="3">
        <v>1668630</v>
      </c>
      <c r="W16" s="3">
        <v>4140</v>
      </c>
      <c r="X16" s="3">
        <v>100653</v>
      </c>
      <c r="Y16" s="3">
        <v>3430</v>
      </c>
      <c r="Z16" s="3">
        <v>361710</v>
      </c>
      <c r="AA16" s="3">
        <v>3300</v>
      </c>
      <c r="AB16" s="3">
        <v>296917</v>
      </c>
      <c r="AC16" s="3">
        <v>160</v>
      </c>
      <c r="AD16" s="3">
        <v>1301</v>
      </c>
      <c r="AE16" s="3">
        <v>1250</v>
      </c>
      <c r="AF16" s="3">
        <v>129006</v>
      </c>
      <c r="AG16" s="3">
        <v>3550</v>
      </c>
      <c r="AH16" s="3">
        <v>1136054</v>
      </c>
      <c r="AI16" s="3">
        <v>960</v>
      </c>
      <c r="AJ16" s="3">
        <v>65770</v>
      </c>
      <c r="AK16" s="3">
        <v>860</v>
      </c>
      <c r="AL16" s="3">
        <v>46062</v>
      </c>
      <c r="AM16" s="3">
        <v>52</v>
      </c>
      <c r="AN16" s="3">
        <v>0</v>
      </c>
      <c r="AO16" s="3">
        <v>0</v>
      </c>
      <c r="AP16" s="3">
        <v>1000</v>
      </c>
      <c r="AQ16" s="3">
        <v>31060</v>
      </c>
      <c r="AR16" s="3">
        <v>2580</v>
      </c>
      <c r="AS16" s="3">
        <v>1104577</v>
      </c>
      <c r="AT16" s="3">
        <v>2170</v>
      </c>
      <c r="AU16" s="3">
        <v>51627</v>
      </c>
      <c r="AV16" s="3">
        <v>30</v>
      </c>
      <c r="AW16" s="3">
        <v>7</v>
      </c>
      <c r="AX16" s="3">
        <v>390</v>
      </c>
      <c r="AY16" s="3">
        <v>15934</v>
      </c>
      <c r="AZ16" s="3">
        <v>1110</v>
      </c>
      <c r="BA16" s="3">
        <v>16146</v>
      </c>
      <c r="BB16" s="3">
        <v>100</v>
      </c>
      <c r="BC16" s="3">
        <v>1115</v>
      </c>
      <c r="BD16" s="3">
        <v>0</v>
      </c>
      <c r="BE16" s="3">
        <v>0</v>
      </c>
      <c r="BF16" s="3">
        <v>1730</v>
      </c>
      <c r="BG16" s="3">
        <v>41700</v>
      </c>
      <c r="BH16" s="3">
        <v>1730</v>
      </c>
      <c r="BI16" s="3">
        <v>40515</v>
      </c>
      <c r="BJ16" s="3">
        <v>550</v>
      </c>
      <c r="BK16" s="3">
        <v>1177</v>
      </c>
      <c r="BL16" s="3">
        <v>2580</v>
      </c>
      <c r="BM16" s="3">
        <v>249167</v>
      </c>
      <c r="BN16" s="3">
        <v>3284519</v>
      </c>
      <c r="BO16" s="3">
        <v>30</v>
      </c>
      <c r="BP16" s="3">
        <v>1822</v>
      </c>
      <c r="BQ16" s="3">
        <v>2480</v>
      </c>
      <c r="BR16" s="3">
        <v>219808</v>
      </c>
      <c r="BS16" s="3">
        <v>70</v>
      </c>
      <c r="BT16" s="3">
        <v>228</v>
      </c>
      <c r="BU16" s="3">
        <v>2350</v>
      </c>
      <c r="BV16" s="3">
        <v>38307</v>
      </c>
      <c r="BW16" s="3">
        <v>1260</v>
      </c>
      <c r="BX16" s="3">
        <v>1494</v>
      </c>
      <c r="BY16" s="3">
        <v>2570</v>
      </c>
      <c r="BZ16" s="3">
        <v>25636</v>
      </c>
      <c r="CA16" s="3">
        <v>2580</v>
      </c>
      <c r="CB16" s="3">
        <v>26179</v>
      </c>
      <c r="CC16" s="3">
        <v>1890</v>
      </c>
      <c r="CD16" s="3">
        <v>34622</v>
      </c>
      <c r="CE16" s="3">
        <v>50</v>
      </c>
      <c r="CF16" s="3">
        <v>842</v>
      </c>
      <c r="CG16" s="3">
        <v>130</v>
      </c>
      <c r="CH16" s="3">
        <v>56</v>
      </c>
      <c r="CI16" s="3">
        <v>570</v>
      </c>
      <c r="CJ16" s="3">
        <v>13503</v>
      </c>
      <c r="CK16" s="3">
        <v>2410</v>
      </c>
      <c r="CL16" s="3">
        <v>157692</v>
      </c>
      <c r="CM16" s="3">
        <v>190</v>
      </c>
      <c r="CN16" s="3">
        <v>3646</v>
      </c>
      <c r="CO16" s="3">
        <v>2850</v>
      </c>
      <c r="CP16" s="3">
        <v>181654</v>
      </c>
      <c r="CQ16" s="3">
        <v>4310</v>
      </c>
      <c r="CR16" s="3">
        <v>4309659</v>
      </c>
      <c r="CS16" s="3">
        <v>4310</v>
      </c>
      <c r="CT16" s="3">
        <v>1129978</v>
      </c>
      <c r="CU16" s="3">
        <v>310</v>
      </c>
      <c r="CV16" s="3">
        <v>4690</v>
      </c>
      <c r="CW16" s="3">
        <v>0</v>
      </c>
      <c r="CX16" s="3">
        <v>0</v>
      </c>
      <c r="CY16" s="3">
        <v>2740</v>
      </c>
      <c r="CZ16" s="3">
        <v>31111</v>
      </c>
      <c r="DA16" s="3">
        <v>2310</v>
      </c>
      <c r="DB16" s="3">
        <v>15910</v>
      </c>
      <c r="DC16" s="3">
        <v>270</v>
      </c>
      <c r="DD16" s="3">
        <v>161</v>
      </c>
      <c r="DE16" s="3">
        <v>0</v>
      </c>
      <c r="DF16" s="3">
        <v>0</v>
      </c>
      <c r="DG16" s="3">
        <v>0</v>
      </c>
      <c r="DH16" s="3">
        <v>0</v>
      </c>
      <c r="DI16" s="3">
        <v>0</v>
      </c>
      <c r="DJ16" s="3">
        <v>0</v>
      </c>
      <c r="DK16" s="3">
        <v>170</v>
      </c>
      <c r="DL16" s="3">
        <v>700</v>
      </c>
      <c r="DM16" s="3">
        <v>1390</v>
      </c>
      <c r="DN16" s="3">
        <v>15737</v>
      </c>
      <c r="DO16" s="3">
        <v>0</v>
      </c>
      <c r="DP16" s="3">
        <v>0</v>
      </c>
      <c r="DQ16" s="3">
        <v>0</v>
      </c>
      <c r="DR16" s="3">
        <v>0</v>
      </c>
      <c r="DS16" s="3">
        <v>4280</v>
      </c>
      <c r="DT16" s="3">
        <v>1122350</v>
      </c>
      <c r="DU16" s="3">
        <v>0</v>
      </c>
      <c r="DV16" s="3">
        <v>0</v>
      </c>
      <c r="DW16" s="3">
        <v>0</v>
      </c>
      <c r="DX16" s="3">
        <v>0</v>
      </c>
      <c r="DY16" s="3">
        <v>0</v>
      </c>
      <c r="DZ16" s="3">
        <v>0</v>
      </c>
      <c r="EA16" s="3">
        <v>0</v>
      </c>
      <c r="EB16" s="3">
        <v>0</v>
      </c>
      <c r="EC16" s="3">
        <v>0</v>
      </c>
      <c r="ED16" s="3">
        <v>0</v>
      </c>
      <c r="EE16" s="3">
        <v>4310</v>
      </c>
      <c r="EF16" s="3">
        <v>1096084</v>
      </c>
      <c r="EG16" s="3">
        <v>4310</v>
      </c>
      <c r="EH16" s="3">
        <v>1172122</v>
      </c>
      <c r="EI16" s="3">
        <v>2490</v>
      </c>
      <c r="EJ16" s="3">
        <v>10730</v>
      </c>
      <c r="EK16" s="3">
        <v>3950</v>
      </c>
      <c r="EL16" s="3">
        <v>45735</v>
      </c>
      <c r="EM16" s="3">
        <v>2370</v>
      </c>
      <c r="EN16" s="3">
        <v>192370</v>
      </c>
      <c r="EO16" s="3">
        <v>1920</v>
      </c>
      <c r="EP16" s="3">
        <v>140703</v>
      </c>
      <c r="EQ16" s="3">
        <v>870</v>
      </c>
      <c r="ER16" s="3">
        <v>34365</v>
      </c>
      <c r="ES16" s="3">
        <v>1240</v>
      </c>
      <c r="ET16" s="23">
        <v>106223</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370210</v>
      </c>
      <c r="D18" s="4">
        <v>194060</v>
      </c>
      <c r="E18" s="4">
        <v>137030</v>
      </c>
      <c r="F18" s="4">
        <v>31410</v>
      </c>
      <c r="G18" s="4">
        <v>331880</v>
      </c>
      <c r="H18" s="4">
        <v>13930</v>
      </c>
      <c r="I18" s="4">
        <v>160600</v>
      </c>
      <c r="J18" s="4">
        <v>220770</v>
      </c>
      <c r="K18" s="4">
        <v>633490</v>
      </c>
      <c r="L18" s="4">
        <v>7880</v>
      </c>
      <c r="M18" s="4">
        <v>1470</v>
      </c>
      <c r="N18" s="4">
        <v>6410</v>
      </c>
      <c r="O18" s="3">
        <v>450</v>
      </c>
      <c r="P18" s="4">
        <v>45160</v>
      </c>
      <c r="Q18" s="4">
        <v>112750</v>
      </c>
      <c r="R18" s="4">
        <v>26825723</v>
      </c>
      <c r="S18" s="4">
        <v>368650</v>
      </c>
      <c r="T18" s="4">
        <v>27259719</v>
      </c>
      <c r="U18" s="4">
        <v>299560</v>
      </c>
      <c r="V18" s="4">
        <v>17685840</v>
      </c>
      <c r="W18" s="4">
        <v>162370</v>
      </c>
      <c r="X18" s="4">
        <v>274462</v>
      </c>
      <c r="Y18" s="4">
        <v>82070</v>
      </c>
      <c r="Z18" s="4">
        <v>889777</v>
      </c>
      <c r="AA18" s="4">
        <v>76180</v>
      </c>
      <c r="AB18" s="4">
        <v>687498</v>
      </c>
      <c r="AC18" s="4">
        <v>10180</v>
      </c>
      <c r="AD18" s="4">
        <v>10048</v>
      </c>
      <c r="AE18" s="4">
        <v>64070</v>
      </c>
      <c r="AF18" s="4">
        <v>1091973</v>
      </c>
      <c r="AG18" s="4">
        <v>72150</v>
      </c>
      <c r="AH18" s="4">
        <v>1813597</v>
      </c>
      <c r="AI18" s="4">
        <v>50900</v>
      </c>
      <c r="AJ18" s="4">
        <v>1015225</v>
      </c>
      <c r="AK18" s="4">
        <v>75530</v>
      </c>
      <c r="AL18" s="4">
        <v>1942283</v>
      </c>
      <c r="AM18" s="4">
        <v>1399</v>
      </c>
      <c r="AN18" s="4">
        <v>7040</v>
      </c>
      <c r="AO18" s="4">
        <v>32375</v>
      </c>
      <c r="AP18" s="4">
        <v>65430</v>
      </c>
      <c r="AQ18" s="4">
        <v>1004160</v>
      </c>
      <c r="AR18" s="4">
        <v>23850</v>
      </c>
      <c r="AS18" s="4">
        <v>1431335</v>
      </c>
      <c r="AT18" s="4">
        <v>109100</v>
      </c>
      <c r="AU18" s="4">
        <v>433996</v>
      </c>
      <c r="AV18" s="4">
        <v>8550</v>
      </c>
      <c r="AW18" s="4">
        <v>2168</v>
      </c>
      <c r="AX18" s="4">
        <v>3310</v>
      </c>
      <c r="AY18" s="4">
        <v>67780</v>
      </c>
      <c r="AZ18" s="4">
        <v>15810</v>
      </c>
      <c r="BA18" s="4">
        <v>105396</v>
      </c>
      <c r="BB18" s="4">
        <v>8980</v>
      </c>
      <c r="BC18" s="4">
        <v>46716</v>
      </c>
      <c r="BD18" s="4">
        <v>43810</v>
      </c>
      <c r="BE18" s="4">
        <v>50552</v>
      </c>
      <c r="BF18" s="4">
        <v>329990</v>
      </c>
      <c r="BG18" s="4">
        <v>5697225</v>
      </c>
      <c r="BH18" s="4">
        <v>329990</v>
      </c>
      <c r="BI18" s="4">
        <v>5553023</v>
      </c>
      <c r="BJ18" s="4">
        <v>72630</v>
      </c>
      <c r="BK18" s="4">
        <v>144201</v>
      </c>
      <c r="BL18" s="4">
        <v>35240</v>
      </c>
      <c r="BM18" s="4">
        <v>1114597</v>
      </c>
      <c r="BN18" s="4">
        <v>6935188</v>
      </c>
      <c r="BO18" s="4">
        <v>9270</v>
      </c>
      <c r="BP18" s="4">
        <v>183997</v>
      </c>
      <c r="BQ18" s="4">
        <v>31840</v>
      </c>
      <c r="BR18" s="4">
        <v>421152</v>
      </c>
      <c r="BS18" s="4">
        <v>2790</v>
      </c>
      <c r="BT18" s="4">
        <v>2932</v>
      </c>
      <c r="BU18" s="4">
        <v>32380</v>
      </c>
      <c r="BV18" s="4">
        <v>214787</v>
      </c>
      <c r="BW18" s="4">
        <v>22760</v>
      </c>
      <c r="BX18" s="4">
        <v>14539</v>
      </c>
      <c r="BY18" s="4">
        <v>34430</v>
      </c>
      <c r="BZ18" s="4">
        <v>287115</v>
      </c>
      <c r="CA18" s="4">
        <v>35100</v>
      </c>
      <c r="CB18" s="4">
        <v>292465</v>
      </c>
      <c r="CC18" s="4">
        <v>28150</v>
      </c>
      <c r="CD18" s="4">
        <v>318799</v>
      </c>
      <c r="CE18" s="3">
        <v>650</v>
      </c>
      <c r="CF18" s="4">
        <v>4555</v>
      </c>
      <c r="CG18" s="4">
        <v>1560</v>
      </c>
      <c r="CH18" s="4">
        <v>1102</v>
      </c>
      <c r="CI18" s="4">
        <v>1670</v>
      </c>
      <c r="CJ18" s="4">
        <v>18291</v>
      </c>
      <c r="CK18" s="4">
        <v>26460</v>
      </c>
      <c r="CL18" s="4">
        <v>267187</v>
      </c>
      <c r="CM18" s="4">
        <v>1000</v>
      </c>
      <c r="CN18" s="4">
        <v>13491</v>
      </c>
      <c r="CO18" s="4">
        <v>64780</v>
      </c>
      <c r="CP18" s="4">
        <v>384219</v>
      </c>
      <c r="CQ18" s="4">
        <v>300530</v>
      </c>
      <c r="CR18" s="4">
        <v>20238885</v>
      </c>
      <c r="CS18" s="4">
        <v>298620</v>
      </c>
      <c r="CT18" s="4">
        <v>3355207</v>
      </c>
      <c r="CU18" s="3">
        <v>380</v>
      </c>
      <c r="CV18" s="4">
        <v>5215</v>
      </c>
      <c r="CW18" s="4">
        <v>9380</v>
      </c>
      <c r="CX18" s="4">
        <v>15073</v>
      </c>
      <c r="CY18" s="4">
        <v>125520</v>
      </c>
      <c r="CZ18" s="4">
        <v>254198</v>
      </c>
      <c r="DA18" s="4">
        <v>29190</v>
      </c>
      <c r="DB18" s="4">
        <v>24779</v>
      </c>
      <c r="DC18" s="4">
        <v>17060</v>
      </c>
      <c r="DD18" s="4">
        <v>9967</v>
      </c>
      <c r="DE18" s="4">
        <v>16370</v>
      </c>
      <c r="DF18" s="4">
        <v>18274</v>
      </c>
      <c r="DG18" s="4">
        <v>22270</v>
      </c>
      <c r="DH18" s="4">
        <v>4161</v>
      </c>
      <c r="DI18" s="4">
        <v>75370</v>
      </c>
      <c r="DJ18" s="4">
        <v>166449</v>
      </c>
      <c r="DK18" s="4">
        <v>5440</v>
      </c>
      <c r="DL18" s="4">
        <v>7092</v>
      </c>
      <c r="DM18" s="4">
        <v>51340</v>
      </c>
      <c r="DN18" s="4">
        <v>182319</v>
      </c>
      <c r="DO18" s="4">
        <v>17510</v>
      </c>
      <c r="DP18" s="4">
        <v>135036</v>
      </c>
      <c r="DQ18" s="4">
        <v>19460</v>
      </c>
      <c r="DR18" s="4">
        <v>147527</v>
      </c>
      <c r="DS18" s="4">
        <v>348500</v>
      </c>
      <c r="DT18" s="4">
        <v>3709655</v>
      </c>
      <c r="DU18" s="4">
        <v>42310</v>
      </c>
      <c r="DV18" s="4">
        <v>82645</v>
      </c>
      <c r="DW18" s="4">
        <v>34840</v>
      </c>
      <c r="DX18" s="4">
        <v>70417</v>
      </c>
      <c r="DY18" s="4">
        <v>27700</v>
      </c>
      <c r="DZ18" s="4">
        <v>46649</v>
      </c>
      <c r="EA18" s="4">
        <v>12660</v>
      </c>
      <c r="EB18" s="4">
        <v>11392</v>
      </c>
      <c r="EC18" s="4">
        <v>7220</v>
      </c>
      <c r="ED18" s="4">
        <v>7418</v>
      </c>
      <c r="EE18" s="4">
        <v>272120</v>
      </c>
      <c r="EF18" s="4">
        <v>3098978</v>
      </c>
      <c r="EG18" s="4">
        <v>288950</v>
      </c>
      <c r="EH18" s="4">
        <v>3362298</v>
      </c>
      <c r="EI18" s="4">
        <v>8430</v>
      </c>
      <c r="EJ18" s="4">
        <v>13827</v>
      </c>
      <c r="EK18" s="4">
        <v>11820</v>
      </c>
      <c r="EL18" s="4">
        <v>48879</v>
      </c>
      <c r="EM18" s="4">
        <v>82850</v>
      </c>
      <c r="EN18" s="4">
        <v>444676</v>
      </c>
      <c r="EO18" s="4">
        <v>274430</v>
      </c>
      <c r="EP18" s="4">
        <v>786877</v>
      </c>
      <c r="EQ18" s="4">
        <v>265430</v>
      </c>
      <c r="ER18" s="4">
        <v>648210</v>
      </c>
      <c r="ES18" s="4">
        <v>12050</v>
      </c>
      <c r="ET18" s="5">
        <v>138720</v>
      </c>
    </row>
    <row r="19" spans="1:150" x14ac:dyDescent="0.2">
      <c r="A19" s="2">
        <v>1</v>
      </c>
      <c r="B19" s="3" t="s">
        <v>7</v>
      </c>
      <c r="C19" s="3">
        <v>4950</v>
      </c>
      <c r="D19" s="3">
        <v>3330</v>
      </c>
      <c r="E19" s="3">
        <v>1310</v>
      </c>
      <c r="F19" s="3">
        <v>170</v>
      </c>
      <c r="G19" s="3">
        <v>3250</v>
      </c>
      <c r="H19" s="3">
        <v>880</v>
      </c>
      <c r="I19" s="3">
        <v>2710</v>
      </c>
      <c r="J19" s="3">
        <v>1230</v>
      </c>
      <c r="K19" s="3">
        <v>6800</v>
      </c>
      <c r="L19" s="22">
        <v>0</v>
      </c>
      <c r="M19" s="22">
        <v>0</v>
      </c>
      <c r="N19" s="22">
        <v>0</v>
      </c>
      <c r="O19" s="3">
        <v>0</v>
      </c>
      <c r="P19" s="3">
        <v>110</v>
      </c>
      <c r="Q19" s="3">
        <v>2480</v>
      </c>
      <c r="R19" s="3">
        <v>-240814</v>
      </c>
      <c r="S19" s="3">
        <v>3390</v>
      </c>
      <c r="T19" s="3">
        <v>-235309</v>
      </c>
      <c r="U19" s="3">
        <v>1090</v>
      </c>
      <c r="V19" s="3">
        <v>31054</v>
      </c>
      <c r="W19" s="3">
        <v>1710</v>
      </c>
      <c r="X19" s="3">
        <v>5124</v>
      </c>
      <c r="Y19" s="3">
        <v>1030</v>
      </c>
      <c r="Z19" s="3">
        <v>7419</v>
      </c>
      <c r="AA19" s="3">
        <v>920</v>
      </c>
      <c r="AB19" s="3">
        <v>5139</v>
      </c>
      <c r="AC19" s="3">
        <v>50</v>
      </c>
      <c r="AD19" s="3">
        <v>42</v>
      </c>
      <c r="AE19" s="3">
        <v>1780</v>
      </c>
      <c r="AF19" s="3">
        <v>-21790</v>
      </c>
      <c r="AG19" s="3">
        <v>1310</v>
      </c>
      <c r="AH19" s="3">
        <v>12761</v>
      </c>
      <c r="AI19" s="3">
        <v>420</v>
      </c>
      <c r="AJ19" s="3">
        <v>5287</v>
      </c>
      <c r="AK19" s="3">
        <v>490</v>
      </c>
      <c r="AL19" s="3">
        <v>5273</v>
      </c>
      <c r="AM19" s="3">
        <v>98</v>
      </c>
      <c r="AN19" s="22">
        <v>0</v>
      </c>
      <c r="AO19" s="22">
        <v>0</v>
      </c>
      <c r="AP19" s="3">
        <v>0</v>
      </c>
      <c r="AQ19" s="3">
        <v>0</v>
      </c>
      <c r="AR19" s="3">
        <v>790</v>
      </c>
      <c r="AS19" s="3">
        <v>-58899</v>
      </c>
      <c r="AT19" s="3">
        <v>1120</v>
      </c>
      <c r="AU19" s="3">
        <v>5505</v>
      </c>
      <c r="AV19" s="22">
        <v>0</v>
      </c>
      <c r="AW19" s="22">
        <v>0</v>
      </c>
      <c r="AX19" s="3">
        <v>0</v>
      </c>
      <c r="AY19" s="3">
        <v>0</v>
      </c>
      <c r="AZ19" s="3">
        <v>310</v>
      </c>
      <c r="BA19" s="3">
        <v>1599</v>
      </c>
      <c r="BB19" s="3">
        <v>30</v>
      </c>
      <c r="BC19" s="3">
        <v>174</v>
      </c>
      <c r="BD19" s="3">
        <v>270</v>
      </c>
      <c r="BE19" s="3">
        <v>341</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100</v>
      </c>
      <c r="CT19" s="3">
        <v>70</v>
      </c>
      <c r="CU19" s="3">
        <v>0</v>
      </c>
      <c r="CV19" s="3">
        <v>0</v>
      </c>
      <c r="CW19" s="3">
        <v>90</v>
      </c>
      <c r="CX19" s="3">
        <v>34</v>
      </c>
      <c r="CY19" s="22">
        <v>0</v>
      </c>
      <c r="CZ19" s="22">
        <v>0</v>
      </c>
      <c r="DA19" s="3">
        <v>0</v>
      </c>
      <c r="DB19" s="3">
        <v>0</v>
      </c>
      <c r="DC19" s="3">
        <v>0</v>
      </c>
      <c r="DD19" s="3">
        <v>0</v>
      </c>
      <c r="DE19" s="3">
        <v>0</v>
      </c>
      <c r="DF19" s="3">
        <v>0</v>
      </c>
      <c r="DG19" s="3">
        <v>0</v>
      </c>
      <c r="DH19" s="3">
        <v>0</v>
      </c>
      <c r="DI19" s="3">
        <v>0</v>
      </c>
      <c r="DJ19" s="3">
        <v>0</v>
      </c>
      <c r="DK19" s="3">
        <v>0</v>
      </c>
      <c r="DL19" s="3">
        <v>0</v>
      </c>
      <c r="DM19" s="3">
        <v>540</v>
      </c>
      <c r="DN19" s="3">
        <v>1308</v>
      </c>
      <c r="DO19" s="3">
        <v>560</v>
      </c>
      <c r="DP19" s="3">
        <v>5661</v>
      </c>
      <c r="DQ19" s="3">
        <v>600</v>
      </c>
      <c r="DR19" s="3">
        <v>5520</v>
      </c>
      <c r="DS19" s="3">
        <v>1960</v>
      </c>
      <c r="DT19" s="3">
        <v>8899</v>
      </c>
      <c r="DU19" s="3">
        <v>380</v>
      </c>
      <c r="DV19" s="3">
        <v>297</v>
      </c>
      <c r="DW19" s="3">
        <v>240</v>
      </c>
      <c r="DX19" s="3">
        <v>199</v>
      </c>
      <c r="DY19" s="3">
        <v>110</v>
      </c>
      <c r="DZ19" s="3">
        <v>187</v>
      </c>
      <c r="EA19" s="3">
        <v>120</v>
      </c>
      <c r="EB19" s="3">
        <v>122</v>
      </c>
      <c r="EC19" s="3">
        <v>410</v>
      </c>
      <c r="ED19" s="3">
        <v>501</v>
      </c>
      <c r="EE19" s="3">
        <v>80</v>
      </c>
      <c r="EF19" s="3">
        <v>38</v>
      </c>
      <c r="EG19" s="3">
        <v>690</v>
      </c>
      <c r="EH19" s="3">
        <v>1552</v>
      </c>
      <c r="EI19" s="3">
        <v>0</v>
      </c>
      <c r="EJ19" s="3">
        <v>0</v>
      </c>
      <c r="EK19" s="3">
        <v>0</v>
      </c>
      <c r="EL19" s="3">
        <v>0</v>
      </c>
      <c r="EM19" s="3">
        <v>410</v>
      </c>
      <c r="EN19" s="3">
        <v>617</v>
      </c>
      <c r="EO19" s="3">
        <v>1760</v>
      </c>
      <c r="EP19" s="3">
        <v>7971</v>
      </c>
      <c r="EQ19" s="3">
        <v>1690</v>
      </c>
      <c r="ER19" s="3">
        <v>6898</v>
      </c>
      <c r="ES19" s="3">
        <v>110</v>
      </c>
      <c r="ET19" s="23">
        <v>879</v>
      </c>
    </row>
    <row r="20" spans="1:150" x14ac:dyDescent="0.2">
      <c r="A20" s="2">
        <v>1</v>
      </c>
      <c r="B20" s="3" t="s">
        <v>8</v>
      </c>
      <c r="C20" s="3">
        <v>44320</v>
      </c>
      <c r="D20" s="3">
        <v>37980</v>
      </c>
      <c r="E20" s="3">
        <v>3620</v>
      </c>
      <c r="F20" s="3">
        <v>2270</v>
      </c>
      <c r="G20" s="3">
        <v>37800</v>
      </c>
      <c r="H20" s="3">
        <v>2790</v>
      </c>
      <c r="I20" s="3">
        <v>14170</v>
      </c>
      <c r="J20" s="3">
        <v>23420</v>
      </c>
      <c r="K20" s="3">
        <v>35590</v>
      </c>
      <c r="L20" s="3">
        <v>1780</v>
      </c>
      <c r="M20" s="3">
        <v>330</v>
      </c>
      <c r="N20" s="3">
        <v>1450</v>
      </c>
      <c r="O20" s="3">
        <v>160</v>
      </c>
      <c r="P20" s="3">
        <v>3120</v>
      </c>
      <c r="Q20" s="3">
        <v>10490</v>
      </c>
      <c r="R20" s="3">
        <v>224113</v>
      </c>
      <c r="S20" s="3">
        <v>44320</v>
      </c>
      <c r="T20" s="3">
        <v>231399</v>
      </c>
      <c r="U20" s="3">
        <v>32380</v>
      </c>
      <c r="V20" s="3">
        <v>176965</v>
      </c>
      <c r="W20" s="3">
        <v>9530</v>
      </c>
      <c r="X20" s="3">
        <v>4295</v>
      </c>
      <c r="Y20" s="3">
        <v>4570</v>
      </c>
      <c r="Z20" s="3">
        <v>6783</v>
      </c>
      <c r="AA20" s="3">
        <v>4100</v>
      </c>
      <c r="AB20" s="3">
        <v>4387</v>
      </c>
      <c r="AC20" s="3">
        <v>180</v>
      </c>
      <c r="AD20" s="3">
        <v>116</v>
      </c>
      <c r="AE20" s="3">
        <v>6170</v>
      </c>
      <c r="AF20" s="3">
        <v>20927</v>
      </c>
      <c r="AG20" s="3">
        <v>3660</v>
      </c>
      <c r="AH20" s="3">
        <v>2270</v>
      </c>
      <c r="AI20" s="3">
        <v>2860</v>
      </c>
      <c r="AJ20" s="3">
        <v>10952</v>
      </c>
      <c r="AK20" s="3">
        <v>4330</v>
      </c>
      <c r="AL20" s="3">
        <v>17884</v>
      </c>
      <c r="AM20" s="3">
        <v>97</v>
      </c>
      <c r="AN20" s="3">
        <v>280</v>
      </c>
      <c r="AO20" s="3">
        <v>940</v>
      </c>
      <c r="AP20" s="3">
        <v>140</v>
      </c>
      <c r="AQ20" s="3">
        <v>485</v>
      </c>
      <c r="AR20" s="3">
        <v>520</v>
      </c>
      <c r="AS20" s="3">
        <v>-2180</v>
      </c>
      <c r="AT20" s="3">
        <v>6330</v>
      </c>
      <c r="AU20" s="3">
        <v>7286</v>
      </c>
      <c r="AV20" s="3">
        <v>60</v>
      </c>
      <c r="AW20" s="3">
        <v>13</v>
      </c>
      <c r="AX20" s="22">
        <v>0</v>
      </c>
      <c r="AY20" s="22">
        <v>0</v>
      </c>
      <c r="AZ20" s="3">
        <v>750</v>
      </c>
      <c r="BA20" s="3">
        <v>1739</v>
      </c>
      <c r="BB20" s="3">
        <v>130</v>
      </c>
      <c r="BC20" s="3">
        <v>466</v>
      </c>
      <c r="BD20" s="3">
        <v>920</v>
      </c>
      <c r="BE20" s="3">
        <v>839</v>
      </c>
      <c r="BF20" s="3">
        <v>43790</v>
      </c>
      <c r="BG20" s="3">
        <v>481319</v>
      </c>
      <c r="BH20" s="3">
        <v>43790</v>
      </c>
      <c r="BI20" s="3">
        <v>465520</v>
      </c>
      <c r="BJ20" s="3">
        <v>8460</v>
      </c>
      <c r="BK20" s="3">
        <v>15799</v>
      </c>
      <c r="BL20" s="3">
        <v>520</v>
      </c>
      <c r="BM20" s="3">
        <v>12577</v>
      </c>
      <c r="BN20" s="3">
        <v>2691</v>
      </c>
      <c r="BO20" s="3">
        <v>380</v>
      </c>
      <c r="BP20" s="3">
        <v>7162</v>
      </c>
      <c r="BQ20" s="3">
        <v>170</v>
      </c>
      <c r="BR20" s="3">
        <v>466</v>
      </c>
      <c r="BS20" s="3">
        <v>250</v>
      </c>
      <c r="BT20" s="3">
        <v>107</v>
      </c>
      <c r="BU20" s="3">
        <v>380</v>
      </c>
      <c r="BV20" s="3">
        <v>2143</v>
      </c>
      <c r="BW20" s="3">
        <v>230</v>
      </c>
      <c r="BX20" s="3">
        <v>108</v>
      </c>
      <c r="BY20" s="3">
        <v>480</v>
      </c>
      <c r="BZ20" s="3">
        <v>2302</v>
      </c>
      <c r="CA20" s="3">
        <v>490</v>
      </c>
      <c r="CB20" s="3">
        <v>2356</v>
      </c>
      <c r="CC20" s="3">
        <v>290</v>
      </c>
      <c r="CD20" s="3">
        <v>2581</v>
      </c>
      <c r="CE20" s="3">
        <v>0</v>
      </c>
      <c r="CF20" s="3">
        <v>0</v>
      </c>
      <c r="CG20" s="3">
        <v>0</v>
      </c>
      <c r="CH20" s="3">
        <v>0</v>
      </c>
      <c r="CI20" s="3">
        <v>0</v>
      </c>
      <c r="CJ20" s="3">
        <v>0</v>
      </c>
      <c r="CK20" s="3">
        <v>260</v>
      </c>
      <c r="CL20" s="3">
        <v>266</v>
      </c>
      <c r="CM20" s="3">
        <v>0</v>
      </c>
      <c r="CN20" s="3">
        <v>0</v>
      </c>
      <c r="CO20" s="3">
        <v>120</v>
      </c>
      <c r="CP20" s="3">
        <v>13</v>
      </c>
      <c r="CQ20" s="3">
        <v>1240</v>
      </c>
      <c r="CR20" s="3">
        <v>2805</v>
      </c>
      <c r="CS20" s="3">
        <v>1130</v>
      </c>
      <c r="CT20" s="3">
        <v>332</v>
      </c>
      <c r="CU20" s="3">
        <v>0</v>
      </c>
      <c r="CV20" s="3">
        <v>0</v>
      </c>
      <c r="CW20" s="3">
        <v>390</v>
      </c>
      <c r="CX20" s="3">
        <v>161</v>
      </c>
      <c r="CY20" s="3">
        <v>300</v>
      </c>
      <c r="CZ20" s="3">
        <v>60</v>
      </c>
      <c r="DA20" s="3">
        <v>180</v>
      </c>
      <c r="DB20" s="3">
        <v>9</v>
      </c>
      <c r="DC20" s="3">
        <v>0</v>
      </c>
      <c r="DD20" s="3">
        <v>0</v>
      </c>
      <c r="DE20" s="3">
        <v>0</v>
      </c>
      <c r="DF20" s="3">
        <v>0</v>
      </c>
      <c r="DG20" s="22">
        <v>0</v>
      </c>
      <c r="DH20" s="22">
        <v>0</v>
      </c>
      <c r="DI20" s="3">
        <v>40</v>
      </c>
      <c r="DJ20" s="3">
        <v>16</v>
      </c>
      <c r="DK20" s="3">
        <v>0</v>
      </c>
      <c r="DL20" s="3">
        <v>0</v>
      </c>
      <c r="DM20" s="3">
        <v>5020</v>
      </c>
      <c r="DN20" s="3">
        <v>3804</v>
      </c>
      <c r="DO20" s="3">
        <v>1810</v>
      </c>
      <c r="DP20" s="3">
        <v>14813</v>
      </c>
      <c r="DQ20" s="3">
        <v>1880</v>
      </c>
      <c r="DR20" s="3">
        <v>14798</v>
      </c>
      <c r="DS20" s="3">
        <v>36320</v>
      </c>
      <c r="DT20" s="3">
        <v>25990</v>
      </c>
      <c r="DU20" s="3">
        <v>11130</v>
      </c>
      <c r="DV20" s="3">
        <v>9188</v>
      </c>
      <c r="DW20" s="3">
        <v>9060</v>
      </c>
      <c r="DX20" s="3">
        <v>7770</v>
      </c>
      <c r="DY20" s="3">
        <v>2110</v>
      </c>
      <c r="DZ20" s="3">
        <v>1404</v>
      </c>
      <c r="EA20" s="3">
        <v>840</v>
      </c>
      <c r="EB20" s="3">
        <v>712</v>
      </c>
      <c r="EC20" s="3">
        <v>1080</v>
      </c>
      <c r="ED20" s="3">
        <v>735</v>
      </c>
      <c r="EE20" s="3">
        <v>1020</v>
      </c>
      <c r="EF20" s="3">
        <v>289</v>
      </c>
      <c r="EG20" s="3">
        <v>6290</v>
      </c>
      <c r="EH20" s="3">
        <v>4215</v>
      </c>
      <c r="EI20" s="3">
        <v>0</v>
      </c>
      <c r="EJ20" s="3">
        <v>0</v>
      </c>
      <c r="EK20" s="3">
        <v>0</v>
      </c>
      <c r="EL20" s="3">
        <v>0</v>
      </c>
      <c r="EM20" s="3">
        <v>3830</v>
      </c>
      <c r="EN20" s="3">
        <v>1932</v>
      </c>
      <c r="EO20" s="3">
        <v>33960</v>
      </c>
      <c r="EP20" s="3">
        <v>23699</v>
      </c>
      <c r="EQ20" s="3">
        <v>33790</v>
      </c>
      <c r="ER20" s="3">
        <v>23258</v>
      </c>
      <c r="ES20" s="3">
        <v>270</v>
      </c>
      <c r="ET20" s="23">
        <v>441</v>
      </c>
    </row>
    <row r="21" spans="1:150" x14ac:dyDescent="0.2">
      <c r="A21" s="2">
        <v>1</v>
      </c>
      <c r="B21" s="3" t="s">
        <v>9</v>
      </c>
      <c r="C21" s="3">
        <v>60770</v>
      </c>
      <c r="D21" s="3">
        <v>44640</v>
      </c>
      <c r="E21" s="3">
        <v>7580</v>
      </c>
      <c r="F21" s="3">
        <v>7350</v>
      </c>
      <c r="G21" s="3">
        <v>54390</v>
      </c>
      <c r="H21" s="3">
        <v>2430</v>
      </c>
      <c r="I21" s="3">
        <v>22110</v>
      </c>
      <c r="J21" s="3">
        <v>41370</v>
      </c>
      <c r="K21" s="3">
        <v>79130</v>
      </c>
      <c r="L21" s="3">
        <v>2320</v>
      </c>
      <c r="M21" s="3">
        <v>470</v>
      </c>
      <c r="N21" s="3">
        <v>1850</v>
      </c>
      <c r="O21" s="3">
        <v>180</v>
      </c>
      <c r="P21" s="3">
        <v>10580</v>
      </c>
      <c r="Q21" s="3">
        <v>16580</v>
      </c>
      <c r="R21" s="3">
        <v>1057663</v>
      </c>
      <c r="S21" s="3">
        <v>60770</v>
      </c>
      <c r="T21" s="3">
        <v>1080430</v>
      </c>
      <c r="U21" s="3">
        <v>46010</v>
      </c>
      <c r="V21" s="3">
        <v>761925</v>
      </c>
      <c r="W21" s="3">
        <v>15140</v>
      </c>
      <c r="X21" s="3">
        <v>10814</v>
      </c>
      <c r="Y21" s="3">
        <v>7240</v>
      </c>
      <c r="Z21" s="3">
        <v>18305</v>
      </c>
      <c r="AA21" s="3">
        <v>6610</v>
      </c>
      <c r="AB21" s="3">
        <v>12048</v>
      </c>
      <c r="AC21" s="3">
        <v>470</v>
      </c>
      <c r="AD21" s="3">
        <v>322</v>
      </c>
      <c r="AE21" s="3">
        <v>10690</v>
      </c>
      <c r="AF21" s="3">
        <v>101389</v>
      </c>
      <c r="AG21" s="3">
        <v>5990</v>
      </c>
      <c r="AH21" s="3">
        <v>11553</v>
      </c>
      <c r="AI21" s="3">
        <v>6080</v>
      </c>
      <c r="AJ21" s="3">
        <v>44730</v>
      </c>
      <c r="AK21" s="3">
        <v>10120</v>
      </c>
      <c r="AL21" s="3">
        <v>108349</v>
      </c>
      <c r="AM21" s="3">
        <v>168</v>
      </c>
      <c r="AN21" s="3">
        <v>1280</v>
      </c>
      <c r="AO21" s="3">
        <v>5030</v>
      </c>
      <c r="AP21" s="3">
        <v>6430</v>
      </c>
      <c r="AQ21" s="3">
        <v>12073</v>
      </c>
      <c r="AR21" s="3">
        <v>1240</v>
      </c>
      <c r="AS21" s="3">
        <v>1883</v>
      </c>
      <c r="AT21" s="3">
        <v>13730</v>
      </c>
      <c r="AU21" s="3">
        <v>22767</v>
      </c>
      <c r="AV21" s="3">
        <v>310</v>
      </c>
      <c r="AW21" s="3">
        <v>66</v>
      </c>
      <c r="AX21" s="3">
        <v>100</v>
      </c>
      <c r="AY21" s="3">
        <v>695</v>
      </c>
      <c r="AZ21" s="3">
        <v>1870</v>
      </c>
      <c r="BA21" s="3">
        <v>4570</v>
      </c>
      <c r="BB21" s="3">
        <v>680</v>
      </c>
      <c r="BC21" s="3">
        <v>2515</v>
      </c>
      <c r="BD21" s="3">
        <v>4010</v>
      </c>
      <c r="BE21" s="3">
        <v>3924</v>
      </c>
      <c r="BF21" s="3">
        <v>59440</v>
      </c>
      <c r="BG21" s="3">
        <v>877749</v>
      </c>
      <c r="BH21" s="3">
        <v>59440</v>
      </c>
      <c r="BI21" s="3">
        <v>853998</v>
      </c>
      <c r="BJ21" s="3">
        <v>12660</v>
      </c>
      <c r="BK21" s="3">
        <v>23751</v>
      </c>
      <c r="BL21" s="3">
        <v>1320</v>
      </c>
      <c r="BM21" s="3">
        <v>32424</v>
      </c>
      <c r="BN21" s="3">
        <v>23905</v>
      </c>
      <c r="BO21" s="3">
        <v>980</v>
      </c>
      <c r="BP21" s="3">
        <v>18230</v>
      </c>
      <c r="BQ21" s="3">
        <v>630</v>
      </c>
      <c r="BR21" s="3">
        <v>1318</v>
      </c>
      <c r="BS21" s="3">
        <v>540</v>
      </c>
      <c r="BT21" s="3">
        <v>262</v>
      </c>
      <c r="BU21" s="3">
        <v>1000</v>
      </c>
      <c r="BV21" s="3">
        <v>5210</v>
      </c>
      <c r="BW21" s="3">
        <v>690</v>
      </c>
      <c r="BX21" s="3">
        <v>288</v>
      </c>
      <c r="BY21" s="3">
        <v>1210</v>
      </c>
      <c r="BZ21" s="3">
        <v>5870</v>
      </c>
      <c r="CA21" s="3">
        <v>1270</v>
      </c>
      <c r="CB21" s="3">
        <v>6146</v>
      </c>
      <c r="CC21" s="3">
        <v>720</v>
      </c>
      <c r="CD21" s="3">
        <v>5819</v>
      </c>
      <c r="CE21" s="22">
        <v>0</v>
      </c>
      <c r="CF21" s="22">
        <v>0</v>
      </c>
      <c r="CG21" s="3">
        <v>30</v>
      </c>
      <c r="CH21" s="3">
        <v>5</v>
      </c>
      <c r="CI21" s="3">
        <v>20</v>
      </c>
      <c r="CJ21" s="3">
        <v>12</v>
      </c>
      <c r="CK21" s="3">
        <v>780</v>
      </c>
      <c r="CL21" s="3">
        <v>1607</v>
      </c>
      <c r="CM21" s="3">
        <v>30</v>
      </c>
      <c r="CN21" s="3">
        <v>245</v>
      </c>
      <c r="CO21" s="3">
        <v>5020</v>
      </c>
      <c r="CP21" s="3">
        <v>3841</v>
      </c>
      <c r="CQ21" s="3">
        <v>40410</v>
      </c>
      <c r="CR21" s="3">
        <v>237340</v>
      </c>
      <c r="CS21" s="3">
        <v>39880</v>
      </c>
      <c r="CT21" s="3">
        <v>24034</v>
      </c>
      <c r="CU21" s="3">
        <v>0</v>
      </c>
      <c r="CV21" s="3">
        <v>0</v>
      </c>
      <c r="CW21" s="3">
        <v>1790</v>
      </c>
      <c r="CX21" s="3">
        <v>708</v>
      </c>
      <c r="CY21" s="3">
        <v>12060</v>
      </c>
      <c r="CZ21" s="3">
        <v>3992</v>
      </c>
      <c r="DA21" s="3">
        <v>910</v>
      </c>
      <c r="DB21" s="3">
        <v>51</v>
      </c>
      <c r="DC21" s="3">
        <v>650</v>
      </c>
      <c r="DD21" s="3">
        <v>228</v>
      </c>
      <c r="DE21" s="3">
        <v>2510</v>
      </c>
      <c r="DF21" s="3">
        <v>1350</v>
      </c>
      <c r="DG21" s="3">
        <v>4750</v>
      </c>
      <c r="DH21" s="3">
        <v>817</v>
      </c>
      <c r="DI21" s="3">
        <v>3920</v>
      </c>
      <c r="DJ21" s="3">
        <v>1490</v>
      </c>
      <c r="DK21" s="3">
        <v>120</v>
      </c>
      <c r="DL21" s="3">
        <v>33</v>
      </c>
      <c r="DM21" s="3">
        <v>9190</v>
      </c>
      <c r="DN21" s="3">
        <v>16722</v>
      </c>
      <c r="DO21" s="3">
        <v>5490</v>
      </c>
      <c r="DP21" s="3">
        <v>40730</v>
      </c>
      <c r="DQ21" s="3">
        <v>5580</v>
      </c>
      <c r="DR21" s="3">
        <v>40321</v>
      </c>
      <c r="DS21" s="3">
        <v>55510</v>
      </c>
      <c r="DT21" s="3">
        <v>131365</v>
      </c>
      <c r="DU21" s="3">
        <v>16120</v>
      </c>
      <c r="DV21" s="3">
        <v>42705</v>
      </c>
      <c r="DW21" s="3">
        <v>13110</v>
      </c>
      <c r="DX21" s="3">
        <v>36983</v>
      </c>
      <c r="DY21" s="3">
        <v>8730</v>
      </c>
      <c r="DZ21" s="3">
        <v>14830</v>
      </c>
      <c r="EA21" s="3">
        <v>2150</v>
      </c>
      <c r="EB21" s="3">
        <v>1751</v>
      </c>
      <c r="EC21" s="3">
        <v>2710</v>
      </c>
      <c r="ED21" s="3">
        <v>2196</v>
      </c>
      <c r="EE21" s="3">
        <v>32670</v>
      </c>
      <c r="EF21" s="3">
        <v>20042</v>
      </c>
      <c r="EG21" s="3">
        <v>38390</v>
      </c>
      <c r="EH21" s="3">
        <v>37382</v>
      </c>
      <c r="EI21" s="3">
        <v>0</v>
      </c>
      <c r="EJ21" s="3">
        <v>0</v>
      </c>
      <c r="EK21" s="3">
        <v>0</v>
      </c>
      <c r="EL21" s="3">
        <v>0</v>
      </c>
      <c r="EM21" s="3">
        <v>7310</v>
      </c>
      <c r="EN21" s="3">
        <v>9835</v>
      </c>
      <c r="EO21" s="3">
        <v>50960</v>
      </c>
      <c r="EP21" s="3">
        <v>103694</v>
      </c>
      <c r="EQ21" s="3">
        <v>50540</v>
      </c>
      <c r="ER21" s="3">
        <v>102620</v>
      </c>
      <c r="ES21" s="3">
        <v>620</v>
      </c>
      <c r="ET21" s="23">
        <v>1074</v>
      </c>
    </row>
    <row r="22" spans="1:150" x14ac:dyDescent="0.2">
      <c r="A22" s="2">
        <v>1</v>
      </c>
      <c r="B22" s="3" t="s">
        <v>10</v>
      </c>
      <c r="C22" s="3">
        <v>92700</v>
      </c>
      <c r="D22" s="3">
        <v>60570</v>
      </c>
      <c r="E22" s="3">
        <v>17020</v>
      </c>
      <c r="F22" s="3">
        <v>12200</v>
      </c>
      <c r="G22" s="3">
        <v>84170</v>
      </c>
      <c r="H22" s="3">
        <v>2980</v>
      </c>
      <c r="I22" s="3">
        <v>33730</v>
      </c>
      <c r="J22" s="3">
        <v>65560</v>
      </c>
      <c r="K22" s="3">
        <v>139710</v>
      </c>
      <c r="L22" s="3">
        <v>2420</v>
      </c>
      <c r="M22" s="3">
        <v>540</v>
      </c>
      <c r="N22" s="3">
        <v>1880</v>
      </c>
      <c r="O22" s="3">
        <v>110</v>
      </c>
      <c r="P22" s="3">
        <v>17270</v>
      </c>
      <c r="Q22" s="3">
        <v>22610</v>
      </c>
      <c r="R22" s="3">
        <v>3391240</v>
      </c>
      <c r="S22" s="3">
        <v>92700</v>
      </c>
      <c r="T22" s="3">
        <v>3448078</v>
      </c>
      <c r="U22" s="3">
        <v>78480</v>
      </c>
      <c r="V22" s="3">
        <v>2680374</v>
      </c>
      <c r="W22" s="3">
        <v>27860</v>
      </c>
      <c r="X22" s="3">
        <v>20055</v>
      </c>
      <c r="Y22" s="3">
        <v>12260</v>
      </c>
      <c r="Z22" s="3">
        <v>40619</v>
      </c>
      <c r="AA22" s="3">
        <v>11240</v>
      </c>
      <c r="AB22" s="3">
        <v>27757</v>
      </c>
      <c r="AC22" s="3">
        <v>1450</v>
      </c>
      <c r="AD22" s="3">
        <v>969</v>
      </c>
      <c r="AE22" s="3">
        <v>12310</v>
      </c>
      <c r="AF22" s="3">
        <v>160159</v>
      </c>
      <c r="AG22" s="3">
        <v>10070</v>
      </c>
      <c r="AH22" s="3">
        <v>32900</v>
      </c>
      <c r="AI22" s="3">
        <v>8960</v>
      </c>
      <c r="AJ22" s="3">
        <v>90292</v>
      </c>
      <c r="AK22" s="3">
        <v>15410</v>
      </c>
      <c r="AL22" s="3">
        <v>271416</v>
      </c>
      <c r="AM22" s="3">
        <v>233</v>
      </c>
      <c r="AN22" s="3">
        <v>2220</v>
      </c>
      <c r="AO22" s="3">
        <v>9530</v>
      </c>
      <c r="AP22" s="3">
        <v>16330</v>
      </c>
      <c r="AQ22" s="3">
        <v>110745</v>
      </c>
      <c r="AR22" s="3">
        <v>2500</v>
      </c>
      <c r="AS22" s="3">
        <v>17289</v>
      </c>
      <c r="AT22" s="3">
        <v>25850</v>
      </c>
      <c r="AU22" s="3">
        <v>56838</v>
      </c>
      <c r="AV22" s="3">
        <v>1470</v>
      </c>
      <c r="AW22" s="3">
        <v>340</v>
      </c>
      <c r="AX22" s="3">
        <v>240</v>
      </c>
      <c r="AY22" s="3">
        <v>2005</v>
      </c>
      <c r="AZ22" s="3">
        <v>2760</v>
      </c>
      <c r="BA22" s="3">
        <v>10029</v>
      </c>
      <c r="BB22" s="3">
        <v>2100</v>
      </c>
      <c r="BC22" s="3">
        <v>8756</v>
      </c>
      <c r="BD22" s="3">
        <v>14080</v>
      </c>
      <c r="BE22" s="3">
        <v>15678</v>
      </c>
      <c r="BF22" s="3">
        <v>89050</v>
      </c>
      <c r="BG22" s="3">
        <v>1388141</v>
      </c>
      <c r="BH22" s="3">
        <v>89050</v>
      </c>
      <c r="BI22" s="3">
        <v>1358383</v>
      </c>
      <c r="BJ22" s="3">
        <v>15200</v>
      </c>
      <c r="BK22" s="3">
        <v>29757</v>
      </c>
      <c r="BL22" s="3">
        <v>3650</v>
      </c>
      <c r="BM22" s="3">
        <v>83934</v>
      </c>
      <c r="BN22" s="3">
        <v>142971</v>
      </c>
      <c r="BO22" s="3">
        <v>1880</v>
      </c>
      <c r="BP22" s="3">
        <v>33329</v>
      </c>
      <c r="BQ22" s="3">
        <v>2830</v>
      </c>
      <c r="BR22" s="3">
        <v>6065</v>
      </c>
      <c r="BS22" s="3">
        <v>660</v>
      </c>
      <c r="BT22" s="3">
        <v>436</v>
      </c>
      <c r="BU22" s="3">
        <v>3070</v>
      </c>
      <c r="BV22" s="3">
        <v>14093</v>
      </c>
      <c r="BW22" s="3">
        <v>2200</v>
      </c>
      <c r="BX22" s="3">
        <v>1053</v>
      </c>
      <c r="BY22" s="3">
        <v>3500</v>
      </c>
      <c r="BZ22" s="3">
        <v>19063</v>
      </c>
      <c r="CA22" s="3">
        <v>3610</v>
      </c>
      <c r="CB22" s="3">
        <v>19639</v>
      </c>
      <c r="CC22" s="3">
        <v>2550</v>
      </c>
      <c r="CD22" s="3">
        <v>22030</v>
      </c>
      <c r="CE22" s="3">
        <v>100</v>
      </c>
      <c r="CF22" s="3">
        <v>705</v>
      </c>
      <c r="CG22" s="3">
        <v>100</v>
      </c>
      <c r="CH22" s="3">
        <v>89</v>
      </c>
      <c r="CI22" s="3">
        <v>70</v>
      </c>
      <c r="CJ22" s="3">
        <v>267</v>
      </c>
      <c r="CK22" s="3">
        <v>2210</v>
      </c>
      <c r="CL22" s="3">
        <v>5774</v>
      </c>
      <c r="CM22" s="3">
        <v>80</v>
      </c>
      <c r="CN22" s="3">
        <v>766</v>
      </c>
      <c r="CO22" s="3">
        <v>11740</v>
      </c>
      <c r="CP22" s="3">
        <v>20461</v>
      </c>
      <c r="CQ22" s="3">
        <v>91700</v>
      </c>
      <c r="CR22" s="3">
        <v>1905184</v>
      </c>
      <c r="CS22" s="3">
        <v>90710</v>
      </c>
      <c r="CT22" s="3">
        <v>208227</v>
      </c>
      <c r="CU22" s="3">
        <v>0</v>
      </c>
      <c r="CV22" s="3">
        <v>0</v>
      </c>
      <c r="CW22" s="3">
        <v>4040</v>
      </c>
      <c r="CX22" s="3">
        <v>3300</v>
      </c>
      <c r="CY22" s="3">
        <v>32810</v>
      </c>
      <c r="CZ22" s="3">
        <v>33262</v>
      </c>
      <c r="DA22" s="3">
        <v>3400</v>
      </c>
      <c r="DB22" s="3">
        <v>267</v>
      </c>
      <c r="DC22" s="3">
        <v>3120</v>
      </c>
      <c r="DD22" s="3">
        <v>1861</v>
      </c>
      <c r="DE22" s="3">
        <v>4840</v>
      </c>
      <c r="DF22" s="3">
        <v>4781</v>
      </c>
      <c r="DG22" s="3">
        <v>13190</v>
      </c>
      <c r="DH22" s="3">
        <v>2560</v>
      </c>
      <c r="DI22" s="3">
        <v>18020</v>
      </c>
      <c r="DJ22" s="3">
        <v>23211</v>
      </c>
      <c r="DK22" s="3">
        <v>750</v>
      </c>
      <c r="DL22" s="3">
        <v>339</v>
      </c>
      <c r="DM22" s="3">
        <v>9700</v>
      </c>
      <c r="DN22" s="3">
        <v>27354</v>
      </c>
      <c r="DO22" s="3">
        <v>7100</v>
      </c>
      <c r="DP22" s="3">
        <v>48060</v>
      </c>
      <c r="DQ22" s="3">
        <v>7300</v>
      </c>
      <c r="DR22" s="3">
        <v>50655</v>
      </c>
      <c r="DS22" s="3">
        <v>89670</v>
      </c>
      <c r="DT22" s="3">
        <v>340398</v>
      </c>
      <c r="DU22" s="3">
        <v>14130</v>
      </c>
      <c r="DV22" s="3">
        <v>30192</v>
      </c>
      <c r="DW22" s="3">
        <v>12020</v>
      </c>
      <c r="DX22" s="3">
        <v>25270</v>
      </c>
      <c r="DY22" s="3">
        <v>12420</v>
      </c>
      <c r="DZ22" s="3">
        <v>22811</v>
      </c>
      <c r="EA22" s="3">
        <v>2720</v>
      </c>
      <c r="EB22" s="3">
        <v>2224</v>
      </c>
      <c r="EC22" s="3">
        <v>2270</v>
      </c>
      <c r="ED22" s="3">
        <v>2611</v>
      </c>
      <c r="EE22" s="3">
        <v>76470</v>
      </c>
      <c r="EF22" s="3">
        <v>174965</v>
      </c>
      <c r="EG22" s="3">
        <v>79890</v>
      </c>
      <c r="EH22" s="3">
        <v>204119</v>
      </c>
      <c r="EI22" s="3">
        <v>0</v>
      </c>
      <c r="EJ22" s="3">
        <v>0</v>
      </c>
      <c r="EK22" s="3">
        <v>0</v>
      </c>
      <c r="EL22" s="3">
        <v>0</v>
      </c>
      <c r="EM22" s="3">
        <v>14920</v>
      </c>
      <c r="EN22" s="3">
        <v>25104</v>
      </c>
      <c r="EO22" s="3">
        <v>77060</v>
      </c>
      <c r="EP22" s="3">
        <v>161063</v>
      </c>
      <c r="EQ22" s="3">
        <v>76200</v>
      </c>
      <c r="ER22" s="3">
        <v>158340</v>
      </c>
      <c r="ES22" s="3">
        <v>1230</v>
      </c>
      <c r="ET22" s="23">
        <v>2723</v>
      </c>
    </row>
    <row r="23" spans="1:150" x14ac:dyDescent="0.2">
      <c r="A23" s="2">
        <v>1</v>
      </c>
      <c r="B23" s="3" t="s">
        <v>11</v>
      </c>
      <c r="C23" s="3">
        <v>56300</v>
      </c>
      <c r="D23" s="3">
        <v>27150</v>
      </c>
      <c r="E23" s="3">
        <v>22190</v>
      </c>
      <c r="F23" s="3">
        <v>5270</v>
      </c>
      <c r="G23" s="3">
        <v>50820</v>
      </c>
      <c r="H23" s="3">
        <v>1720</v>
      </c>
      <c r="I23" s="3">
        <v>25210</v>
      </c>
      <c r="J23" s="3">
        <v>35580</v>
      </c>
      <c r="K23" s="3">
        <v>102270</v>
      </c>
      <c r="L23" s="3">
        <v>860</v>
      </c>
      <c r="M23" s="3">
        <v>100</v>
      </c>
      <c r="N23" s="3">
        <v>760</v>
      </c>
      <c r="O23" s="3">
        <v>0</v>
      </c>
      <c r="P23" s="3">
        <v>7170</v>
      </c>
      <c r="Q23" s="3">
        <v>18540</v>
      </c>
      <c r="R23" s="3">
        <v>3458334</v>
      </c>
      <c r="S23" s="3">
        <v>56300</v>
      </c>
      <c r="T23" s="3">
        <v>3514852</v>
      </c>
      <c r="U23" s="3">
        <v>47380</v>
      </c>
      <c r="V23" s="3">
        <v>2548508</v>
      </c>
      <c r="W23" s="3">
        <v>27260</v>
      </c>
      <c r="X23" s="3">
        <v>23905</v>
      </c>
      <c r="Y23" s="3">
        <v>12100</v>
      </c>
      <c r="Z23" s="3">
        <v>54145</v>
      </c>
      <c r="AA23" s="3">
        <v>11200</v>
      </c>
      <c r="AB23" s="3">
        <v>38100</v>
      </c>
      <c r="AC23" s="3">
        <v>2540</v>
      </c>
      <c r="AD23" s="3">
        <v>1746</v>
      </c>
      <c r="AE23" s="3">
        <v>9250</v>
      </c>
      <c r="AF23" s="3">
        <v>135786</v>
      </c>
      <c r="AG23" s="3">
        <v>10180</v>
      </c>
      <c r="AH23" s="3">
        <v>48516</v>
      </c>
      <c r="AI23" s="3">
        <v>8400</v>
      </c>
      <c r="AJ23" s="3">
        <v>113837</v>
      </c>
      <c r="AK23" s="3">
        <v>13410</v>
      </c>
      <c r="AL23" s="3">
        <v>333962</v>
      </c>
      <c r="AM23" s="3">
        <v>238</v>
      </c>
      <c r="AN23" s="3">
        <v>1150</v>
      </c>
      <c r="AO23" s="3">
        <v>5859</v>
      </c>
      <c r="AP23" s="3">
        <v>13590</v>
      </c>
      <c r="AQ23" s="3">
        <v>199793</v>
      </c>
      <c r="AR23" s="3">
        <v>2790</v>
      </c>
      <c r="AS23" s="3">
        <v>31370</v>
      </c>
      <c r="AT23" s="3">
        <v>19370</v>
      </c>
      <c r="AU23" s="3">
        <v>56518</v>
      </c>
      <c r="AV23" s="3">
        <v>1690</v>
      </c>
      <c r="AW23" s="3">
        <v>409</v>
      </c>
      <c r="AX23" s="3">
        <v>320</v>
      </c>
      <c r="AY23" s="3">
        <v>3561</v>
      </c>
      <c r="AZ23" s="3">
        <v>2130</v>
      </c>
      <c r="BA23" s="3">
        <v>11129</v>
      </c>
      <c r="BB23" s="3">
        <v>1940</v>
      </c>
      <c r="BC23" s="3">
        <v>9540</v>
      </c>
      <c r="BD23" s="3">
        <v>9860</v>
      </c>
      <c r="BE23" s="3">
        <v>12315</v>
      </c>
      <c r="BF23" s="3">
        <v>50260</v>
      </c>
      <c r="BG23" s="3">
        <v>928226</v>
      </c>
      <c r="BH23" s="3">
        <v>50260</v>
      </c>
      <c r="BI23" s="3">
        <v>904324</v>
      </c>
      <c r="BJ23" s="3">
        <v>12090</v>
      </c>
      <c r="BK23" s="3">
        <v>23902</v>
      </c>
      <c r="BL23" s="3">
        <v>6040</v>
      </c>
      <c r="BM23" s="3">
        <v>129777</v>
      </c>
      <c r="BN23" s="3">
        <v>379375</v>
      </c>
      <c r="BO23" s="3">
        <v>1880</v>
      </c>
      <c r="BP23" s="3">
        <v>31912</v>
      </c>
      <c r="BQ23" s="3">
        <v>5570</v>
      </c>
      <c r="BR23" s="3">
        <v>17388</v>
      </c>
      <c r="BS23" s="3">
        <v>400</v>
      </c>
      <c r="BT23" s="3">
        <v>424</v>
      </c>
      <c r="BU23" s="3">
        <v>5590</v>
      </c>
      <c r="BV23" s="3">
        <v>24578</v>
      </c>
      <c r="BW23" s="3">
        <v>4200</v>
      </c>
      <c r="BX23" s="3">
        <v>2010</v>
      </c>
      <c r="BY23" s="3">
        <v>5900</v>
      </c>
      <c r="BZ23" s="3">
        <v>40647</v>
      </c>
      <c r="CA23" s="3">
        <v>6030</v>
      </c>
      <c r="CB23" s="3">
        <v>41245</v>
      </c>
      <c r="CC23" s="3">
        <v>4960</v>
      </c>
      <c r="CD23" s="3">
        <v>41303</v>
      </c>
      <c r="CE23" s="3">
        <v>100</v>
      </c>
      <c r="CF23" s="3">
        <v>541</v>
      </c>
      <c r="CG23" s="3">
        <v>230</v>
      </c>
      <c r="CH23" s="3">
        <v>206</v>
      </c>
      <c r="CI23" s="3">
        <v>90</v>
      </c>
      <c r="CJ23" s="3">
        <v>233</v>
      </c>
      <c r="CK23" s="3">
        <v>3800</v>
      </c>
      <c r="CL23" s="3">
        <v>10880</v>
      </c>
      <c r="CM23" s="3">
        <v>110</v>
      </c>
      <c r="CN23" s="3">
        <v>935</v>
      </c>
      <c r="CO23" s="3">
        <v>10730</v>
      </c>
      <c r="CP23" s="3">
        <v>26773</v>
      </c>
      <c r="CQ23" s="3">
        <v>56150</v>
      </c>
      <c r="CR23" s="3">
        <v>2375098</v>
      </c>
      <c r="CS23" s="3">
        <v>55940</v>
      </c>
      <c r="CT23" s="3">
        <v>287779</v>
      </c>
      <c r="CU23" s="3">
        <v>0</v>
      </c>
      <c r="CV23" s="3">
        <v>0</v>
      </c>
      <c r="CW23" s="3">
        <v>1790</v>
      </c>
      <c r="CX23" s="3">
        <v>4032</v>
      </c>
      <c r="CY23" s="3">
        <v>21440</v>
      </c>
      <c r="CZ23" s="3">
        <v>39916</v>
      </c>
      <c r="DA23" s="3">
        <v>4290</v>
      </c>
      <c r="DB23" s="3">
        <v>540</v>
      </c>
      <c r="DC23" s="3">
        <v>2490</v>
      </c>
      <c r="DD23" s="3">
        <v>1408</v>
      </c>
      <c r="DE23" s="3">
        <v>2750</v>
      </c>
      <c r="DF23" s="3">
        <v>3443</v>
      </c>
      <c r="DG23" s="3">
        <v>4330</v>
      </c>
      <c r="DH23" s="3">
        <v>784</v>
      </c>
      <c r="DI23" s="3">
        <v>14080</v>
      </c>
      <c r="DJ23" s="3">
        <v>32469</v>
      </c>
      <c r="DK23" s="3">
        <v>1010</v>
      </c>
      <c r="DL23" s="3">
        <v>695</v>
      </c>
      <c r="DM23" s="3">
        <v>7170</v>
      </c>
      <c r="DN23" s="3">
        <v>23516</v>
      </c>
      <c r="DO23" s="3">
        <v>1980</v>
      </c>
      <c r="DP23" s="3">
        <v>19903</v>
      </c>
      <c r="DQ23" s="3">
        <v>2610</v>
      </c>
      <c r="DR23" s="3">
        <v>23436</v>
      </c>
      <c r="DS23" s="3">
        <v>55190</v>
      </c>
      <c r="DT23" s="3">
        <v>343300</v>
      </c>
      <c r="DU23" s="3">
        <v>550</v>
      </c>
      <c r="DV23" s="3">
        <v>263</v>
      </c>
      <c r="DW23" s="3">
        <v>410</v>
      </c>
      <c r="DX23" s="3">
        <v>195</v>
      </c>
      <c r="DY23" s="3">
        <v>3570</v>
      </c>
      <c r="DZ23" s="3">
        <v>6191</v>
      </c>
      <c r="EA23" s="3">
        <v>1790</v>
      </c>
      <c r="EB23" s="3">
        <v>1657</v>
      </c>
      <c r="EC23" s="3">
        <v>620</v>
      </c>
      <c r="ED23" s="3">
        <v>1104</v>
      </c>
      <c r="EE23" s="3">
        <v>52100</v>
      </c>
      <c r="EF23" s="3">
        <v>247863</v>
      </c>
      <c r="EG23" s="3">
        <v>53460</v>
      </c>
      <c r="EH23" s="3">
        <v>273634</v>
      </c>
      <c r="EI23" s="3">
        <v>0</v>
      </c>
      <c r="EJ23" s="3">
        <v>0</v>
      </c>
      <c r="EK23" s="3">
        <v>0</v>
      </c>
      <c r="EL23" s="3">
        <v>0</v>
      </c>
      <c r="EM23" s="3">
        <v>13920</v>
      </c>
      <c r="EN23" s="3">
        <v>30412</v>
      </c>
      <c r="EO23" s="3">
        <v>42200</v>
      </c>
      <c r="EP23" s="3">
        <v>99730</v>
      </c>
      <c r="EQ23" s="3">
        <v>41120</v>
      </c>
      <c r="ER23" s="3">
        <v>96466</v>
      </c>
      <c r="ES23" s="3">
        <v>1520</v>
      </c>
      <c r="ET23" s="23">
        <v>3265</v>
      </c>
    </row>
    <row r="24" spans="1:150" x14ac:dyDescent="0.2">
      <c r="A24" s="2">
        <v>1</v>
      </c>
      <c r="B24" s="3" t="s">
        <v>12</v>
      </c>
      <c r="C24" s="3">
        <v>36930</v>
      </c>
      <c r="D24" s="3">
        <v>10060</v>
      </c>
      <c r="E24" s="3">
        <v>24290</v>
      </c>
      <c r="F24" s="3">
        <v>1950</v>
      </c>
      <c r="G24" s="3">
        <v>33360</v>
      </c>
      <c r="H24" s="3">
        <v>1120</v>
      </c>
      <c r="I24" s="3">
        <v>18470</v>
      </c>
      <c r="J24" s="3">
        <v>21820</v>
      </c>
      <c r="K24" s="3">
        <v>81090</v>
      </c>
      <c r="L24" s="3">
        <v>320</v>
      </c>
      <c r="M24" s="3">
        <v>30</v>
      </c>
      <c r="N24" s="3">
        <v>290</v>
      </c>
      <c r="O24" s="3">
        <v>0</v>
      </c>
      <c r="P24" s="3">
        <v>3530</v>
      </c>
      <c r="Q24" s="3">
        <v>13960</v>
      </c>
      <c r="R24" s="3">
        <v>3202603</v>
      </c>
      <c r="S24" s="3">
        <v>36930</v>
      </c>
      <c r="T24" s="3">
        <v>3248849</v>
      </c>
      <c r="U24" s="3">
        <v>31090</v>
      </c>
      <c r="V24" s="3">
        <v>2256680</v>
      </c>
      <c r="W24" s="3">
        <v>22750</v>
      </c>
      <c r="X24" s="3">
        <v>22327</v>
      </c>
      <c r="Y24" s="3">
        <v>10680</v>
      </c>
      <c r="Z24" s="3">
        <v>59963</v>
      </c>
      <c r="AA24" s="3">
        <v>9870</v>
      </c>
      <c r="AB24" s="3">
        <v>42687</v>
      </c>
      <c r="AC24" s="3">
        <v>2160</v>
      </c>
      <c r="AD24" s="3">
        <v>1743</v>
      </c>
      <c r="AE24" s="3">
        <v>7050</v>
      </c>
      <c r="AF24" s="3">
        <v>117411</v>
      </c>
      <c r="AG24" s="3">
        <v>9140</v>
      </c>
      <c r="AH24" s="3">
        <v>66430</v>
      </c>
      <c r="AI24" s="3">
        <v>7240</v>
      </c>
      <c r="AJ24" s="3">
        <v>133600</v>
      </c>
      <c r="AK24" s="3">
        <v>10710</v>
      </c>
      <c r="AL24" s="3">
        <v>322270</v>
      </c>
      <c r="AM24" s="3">
        <v>174</v>
      </c>
      <c r="AN24" s="3">
        <v>790</v>
      </c>
      <c r="AO24" s="3">
        <v>3801</v>
      </c>
      <c r="AP24" s="3">
        <v>10360</v>
      </c>
      <c r="AQ24" s="3">
        <v>203463</v>
      </c>
      <c r="AR24" s="3">
        <v>2740</v>
      </c>
      <c r="AS24" s="3">
        <v>42135</v>
      </c>
      <c r="AT24" s="3">
        <v>13060</v>
      </c>
      <c r="AU24" s="3">
        <v>46246</v>
      </c>
      <c r="AV24" s="3">
        <v>1460</v>
      </c>
      <c r="AW24" s="3">
        <v>377</v>
      </c>
      <c r="AX24" s="3">
        <v>300</v>
      </c>
      <c r="AY24" s="3">
        <v>3397</v>
      </c>
      <c r="AZ24" s="3">
        <v>1700</v>
      </c>
      <c r="BA24" s="3">
        <v>10883</v>
      </c>
      <c r="BB24" s="3">
        <v>1430</v>
      </c>
      <c r="BC24" s="3">
        <v>7964</v>
      </c>
      <c r="BD24" s="3">
        <v>5860</v>
      </c>
      <c r="BE24" s="3">
        <v>6769</v>
      </c>
      <c r="BF24" s="3">
        <v>31580</v>
      </c>
      <c r="BG24" s="3">
        <v>694774</v>
      </c>
      <c r="BH24" s="3">
        <v>31580</v>
      </c>
      <c r="BI24" s="3">
        <v>676266</v>
      </c>
      <c r="BJ24" s="3">
        <v>8980</v>
      </c>
      <c r="BK24" s="3">
        <v>18508</v>
      </c>
      <c r="BL24" s="3">
        <v>5340</v>
      </c>
      <c r="BM24" s="3">
        <v>129654</v>
      </c>
      <c r="BN24" s="3">
        <v>463832</v>
      </c>
      <c r="BO24" s="3">
        <v>1450</v>
      </c>
      <c r="BP24" s="3">
        <v>29056</v>
      </c>
      <c r="BQ24" s="3">
        <v>5030</v>
      </c>
      <c r="BR24" s="3">
        <v>23056</v>
      </c>
      <c r="BS24" s="3">
        <v>280</v>
      </c>
      <c r="BT24" s="3">
        <v>406</v>
      </c>
      <c r="BU24" s="3">
        <v>5020</v>
      </c>
      <c r="BV24" s="3">
        <v>25225</v>
      </c>
      <c r="BW24" s="3">
        <v>3780</v>
      </c>
      <c r="BX24" s="3">
        <v>1945</v>
      </c>
      <c r="BY24" s="3">
        <v>5230</v>
      </c>
      <c r="BZ24" s="3">
        <v>43403</v>
      </c>
      <c r="CA24" s="3">
        <v>5340</v>
      </c>
      <c r="CB24" s="3">
        <v>43972</v>
      </c>
      <c r="CC24" s="3">
        <v>4460</v>
      </c>
      <c r="CD24" s="3">
        <v>39367</v>
      </c>
      <c r="CE24" s="3">
        <v>90</v>
      </c>
      <c r="CF24" s="3">
        <v>470</v>
      </c>
      <c r="CG24" s="3">
        <v>180</v>
      </c>
      <c r="CH24" s="3">
        <v>88</v>
      </c>
      <c r="CI24" s="3">
        <v>110</v>
      </c>
      <c r="CJ24" s="3">
        <v>232</v>
      </c>
      <c r="CK24" s="3">
        <v>3750</v>
      </c>
      <c r="CL24" s="3">
        <v>12899</v>
      </c>
      <c r="CM24" s="3">
        <v>120</v>
      </c>
      <c r="CN24" s="3">
        <v>1160</v>
      </c>
      <c r="CO24" s="3">
        <v>8960</v>
      </c>
      <c r="CP24" s="3">
        <v>28655</v>
      </c>
      <c r="CQ24" s="3">
        <v>36850</v>
      </c>
      <c r="CR24" s="3">
        <v>2350306</v>
      </c>
      <c r="CS24" s="3">
        <v>36750</v>
      </c>
      <c r="CT24" s="3">
        <v>298187</v>
      </c>
      <c r="CU24" s="3">
        <v>0</v>
      </c>
      <c r="CV24" s="3">
        <v>0</v>
      </c>
      <c r="CW24" s="3">
        <v>700</v>
      </c>
      <c r="CX24" s="3">
        <v>2595</v>
      </c>
      <c r="CY24" s="3">
        <v>16100</v>
      </c>
      <c r="CZ24" s="3">
        <v>38904</v>
      </c>
      <c r="DA24" s="3">
        <v>4030</v>
      </c>
      <c r="DB24" s="3">
        <v>693</v>
      </c>
      <c r="DC24" s="3">
        <v>2920</v>
      </c>
      <c r="DD24" s="3">
        <v>1812</v>
      </c>
      <c r="DE24" s="3">
        <v>2380</v>
      </c>
      <c r="DF24" s="3">
        <v>3012</v>
      </c>
      <c r="DG24" s="3">
        <v>0</v>
      </c>
      <c r="DH24" s="3">
        <v>0</v>
      </c>
      <c r="DI24" s="3">
        <v>11560</v>
      </c>
      <c r="DJ24" s="3">
        <v>31390</v>
      </c>
      <c r="DK24" s="3">
        <v>940</v>
      </c>
      <c r="DL24" s="3">
        <v>914</v>
      </c>
      <c r="DM24" s="3">
        <v>5520</v>
      </c>
      <c r="DN24" s="3">
        <v>20291</v>
      </c>
      <c r="DO24" s="3">
        <v>500</v>
      </c>
      <c r="DP24" s="3">
        <v>5128</v>
      </c>
      <c r="DQ24" s="3">
        <v>880</v>
      </c>
      <c r="DR24" s="3">
        <v>7784</v>
      </c>
      <c r="DS24" s="3">
        <v>36390</v>
      </c>
      <c r="DT24" s="3">
        <v>328578</v>
      </c>
      <c r="DU24" s="3">
        <v>0</v>
      </c>
      <c r="DV24" s="3">
        <v>0</v>
      </c>
      <c r="DW24" s="3">
        <v>0</v>
      </c>
      <c r="DX24" s="3">
        <v>0</v>
      </c>
      <c r="DY24" s="3">
        <v>640</v>
      </c>
      <c r="DZ24" s="3">
        <v>969</v>
      </c>
      <c r="EA24" s="3">
        <v>1610</v>
      </c>
      <c r="EB24" s="3">
        <v>1510</v>
      </c>
      <c r="EC24" s="3">
        <v>130</v>
      </c>
      <c r="ED24" s="3">
        <v>271</v>
      </c>
      <c r="EE24" s="3">
        <v>35960</v>
      </c>
      <c r="EF24" s="3">
        <v>259283</v>
      </c>
      <c r="EG24" s="3">
        <v>36300</v>
      </c>
      <c r="EH24" s="3">
        <v>281759</v>
      </c>
      <c r="EI24" s="3">
        <v>0</v>
      </c>
      <c r="EJ24" s="3">
        <v>0</v>
      </c>
      <c r="EK24" s="3">
        <v>0</v>
      </c>
      <c r="EL24" s="3">
        <v>0</v>
      </c>
      <c r="EM24" s="3">
        <v>10640</v>
      </c>
      <c r="EN24" s="3">
        <v>29858</v>
      </c>
      <c r="EO24" s="3">
        <v>26200</v>
      </c>
      <c r="EP24" s="3">
        <v>76333</v>
      </c>
      <c r="EQ24" s="3">
        <v>25140</v>
      </c>
      <c r="ER24" s="3">
        <v>72504</v>
      </c>
      <c r="ES24" s="3">
        <v>1450</v>
      </c>
      <c r="ET24" s="23">
        <v>3830</v>
      </c>
    </row>
    <row r="25" spans="1:150" x14ac:dyDescent="0.2">
      <c r="A25" s="2">
        <v>1</v>
      </c>
      <c r="B25" s="3" t="s">
        <v>13</v>
      </c>
      <c r="C25" s="3">
        <v>55060</v>
      </c>
      <c r="D25" s="3">
        <v>8020</v>
      </c>
      <c r="E25" s="3">
        <v>44760</v>
      </c>
      <c r="F25" s="3">
        <v>1740</v>
      </c>
      <c r="G25" s="3">
        <v>50200</v>
      </c>
      <c r="H25" s="3">
        <v>1570</v>
      </c>
      <c r="I25" s="3">
        <v>29860</v>
      </c>
      <c r="J25" s="3">
        <v>26690</v>
      </c>
      <c r="K25" s="3">
        <v>137970</v>
      </c>
      <c r="L25" s="3">
        <v>180</v>
      </c>
      <c r="M25" s="22">
        <v>0</v>
      </c>
      <c r="N25" s="3">
        <v>180</v>
      </c>
      <c r="O25" s="3">
        <v>0</v>
      </c>
      <c r="P25" s="3">
        <v>3130</v>
      </c>
      <c r="Q25" s="3">
        <v>20350</v>
      </c>
      <c r="R25" s="3">
        <v>7430183</v>
      </c>
      <c r="S25" s="3">
        <v>55060</v>
      </c>
      <c r="T25" s="3">
        <v>7538058</v>
      </c>
      <c r="U25" s="3">
        <v>47090</v>
      </c>
      <c r="V25" s="3">
        <v>5162132</v>
      </c>
      <c r="W25" s="3">
        <v>40860</v>
      </c>
      <c r="X25" s="3">
        <v>57857</v>
      </c>
      <c r="Y25" s="3">
        <v>21710</v>
      </c>
      <c r="Z25" s="3">
        <v>189566</v>
      </c>
      <c r="AA25" s="3">
        <v>20360</v>
      </c>
      <c r="AB25" s="3">
        <v>142980</v>
      </c>
      <c r="AC25" s="3">
        <v>2670</v>
      </c>
      <c r="AD25" s="3">
        <v>2802</v>
      </c>
      <c r="AE25" s="3">
        <v>11750</v>
      </c>
      <c r="AF25" s="3">
        <v>263734</v>
      </c>
      <c r="AG25" s="3">
        <v>19450</v>
      </c>
      <c r="AH25" s="3">
        <v>257920</v>
      </c>
      <c r="AI25" s="3">
        <v>12180</v>
      </c>
      <c r="AJ25" s="3">
        <v>357491</v>
      </c>
      <c r="AK25" s="3">
        <v>16240</v>
      </c>
      <c r="AL25" s="3">
        <v>629109</v>
      </c>
      <c r="AM25" s="3">
        <v>263</v>
      </c>
      <c r="AN25" s="3">
        <v>1110</v>
      </c>
      <c r="AO25" s="3">
        <v>5833</v>
      </c>
      <c r="AP25" s="3">
        <v>14020</v>
      </c>
      <c r="AQ25" s="3">
        <v>343777</v>
      </c>
      <c r="AR25" s="3">
        <v>6690</v>
      </c>
      <c r="AS25" s="3">
        <v>195778</v>
      </c>
      <c r="AT25" s="3">
        <v>22150</v>
      </c>
      <c r="AU25" s="3">
        <v>107875</v>
      </c>
      <c r="AV25" s="3">
        <v>3080</v>
      </c>
      <c r="AW25" s="3">
        <v>845</v>
      </c>
      <c r="AX25" s="3">
        <v>990</v>
      </c>
      <c r="AY25" s="3">
        <v>15709</v>
      </c>
      <c r="AZ25" s="3">
        <v>3250</v>
      </c>
      <c r="BA25" s="3">
        <v>27650</v>
      </c>
      <c r="BB25" s="3">
        <v>2230</v>
      </c>
      <c r="BC25" s="3">
        <v>12969</v>
      </c>
      <c r="BD25" s="3">
        <v>8810</v>
      </c>
      <c r="BE25" s="3">
        <v>10686</v>
      </c>
      <c r="BF25" s="3">
        <v>44870</v>
      </c>
      <c r="BG25" s="3">
        <v>1062601</v>
      </c>
      <c r="BH25" s="3">
        <v>44870</v>
      </c>
      <c r="BI25" s="3">
        <v>1037134</v>
      </c>
      <c r="BJ25" s="3">
        <v>11960</v>
      </c>
      <c r="BK25" s="3">
        <v>25467</v>
      </c>
      <c r="BL25" s="3">
        <v>10190</v>
      </c>
      <c r="BM25" s="3">
        <v>296065</v>
      </c>
      <c r="BN25" s="3">
        <v>1429043</v>
      </c>
      <c r="BO25" s="3">
        <v>2190</v>
      </c>
      <c r="BP25" s="3">
        <v>45453</v>
      </c>
      <c r="BQ25" s="3">
        <v>9750</v>
      </c>
      <c r="BR25" s="3">
        <v>77216</v>
      </c>
      <c r="BS25" s="3">
        <v>380</v>
      </c>
      <c r="BT25" s="3">
        <v>596</v>
      </c>
      <c r="BU25" s="3">
        <v>9690</v>
      </c>
      <c r="BV25" s="3">
        <v>59207</v>
      </c>
      <c r="BW25" s="3">
        <v>6960</v>
      </c>
      <c r="BX25" s="3">
        <v>4683</v>
      </c>
      <c r="BY25" s="3">
        <v>10010</v>
      </c>
      <c r="BZ25" s="3">
        <v>95256</v>
      </c>
      <c r="CA25" s="3">
        <v>10180</v>
      </c>
      <c r="CB25" s="3">
        <v>96804</v>
      </c>
      <c r="CC25" s="3">
        <v>8470</v>
      </c>
      <c r="CD25" s="3">
        <v>97120</v>
      </c>
      <c r="CE25" s="3">
        <v>200</v>
      </c>
      <c r="CF25" s="3">
        <v>1124</v>
      </c>
      <c r="CG25" s="3">
        <v>500</v>
      </c>
      <c r="CH25" s="3">
        <v>475</v>
      </c>
      <c r="CI25" s="3">
        <v>400</v>
      </c>
      <c r="CJ25" s="3">
        <v>1754</v>
      </c>
      <c r="CK25" s="3">
        <v>8280</v>
      </c>
      <c r="CL25" s="3">
        <v>48253</v>
      </c>
      <c r="CM25" s="3">
        <v>300</v>
      </c>
      <c r="CN25" s="3">
        <v>3820</v>
      </c>
      <c r="CO25" s="3">
        <v>17820</v>
      </c>
      <c r="CP25" s="3">
        <v>86050</v>
      </c>
      <c r="CQ25" s="3">
        <v>55010</v>
      </c>
      <c r="CR25" s="3">
        <v>5983976</v>
      </c>
      <c r="CS25" s="3">
        <v>54940</v>
      </c>
      <c r="CT25" s="3">
        <v>882243</v>
      </c>
      <c r="CU25" s="3">
        <v>30</v>
      </c>
      <c r="CV25" s="3">
        <v>118</v>
      </c>
      <c r="CW25" s="3">
        <v>500</v>
      </c>
      <c r="CX25" s="3">
        <v>3457</v>
      </c>
      <c r="CY25" s="3">
        <v>30040</v>
      </c>
      <c r="CZ25" s="3">
        <v>78784</v>
      </c>
      <c r="DA25" s="3">
        <v>9160</v>
      </c>
      <c r="DB25" s="3">
        <v>2847</v>
      </c>
      <c r="DC25" s="3">
        <v>5990</v>
      </c>
      <c r="DD25" s="3">
        <v>3601</v>
      </c>
      <c r="DE25" s="3">
        <v>3890</v>
      </c>
      <c r="DF25" s="3">
        <v>5688</v>
      </c>
      <c r="DG25" s="3">
        <v>0</v>
      </c>
      <c r="DH25" s="3">
        <v>0</v>
      </c>
      <c r="DI25" s="3">
        <v>21550</v>
      </c>
      <c r="DJ25" s="3">
        <v>60148</v>
      </c>
      <c r="DK25" s="3">
        <v>1850</v>
      </c>
      <c r="DL25" s="3">
        <v>2742</v>
      </c>
      <c r="DM25" s="3">
        <v>9290</v>
      </c>
      <c r="DN25" s="3">
        <v>44676</v>
      </c>
      <c r="DO25" s="3">
        <v>70</v>
      </c>
      <c r="DP25" s="3">
        <v>741</v>
      </c>
      <c r="DQ25" s="3">
        <v>530</v>
      </c>
      <c r="DR25" s="3">
        <v>4229</v>
      </c>
      <c r="DS25" s="3">
        <v>54490</v>
      </c>
      <c r="DT25" s="3">
        <v>890076</v>
      </c>
      <c r="DU25" s="3">
        <v>0</v>
      </c>
      <c r="DV25" s="3">
        <v>0</v>
      </c>
      <c r="DW25" s="3">
        <v>0</v>
      </c>
      <c r="DX25" s="3">
        <v>0</v>
      </c>
      <c r="DY25" s="3">
        <v>120</v>
      </c>
      <c r="DZ25" s="3">
        <v>257</v>
      </c>
      <c r="EA25" s="3">
        <v>3430</v>
      </c>
      <c r="EB25" s="3">
        <v>3416</v>
      </c>
      <c r="EC25" s="3">
        <v>0</v>
      </c>
      <c r="ED25" s="3">
        <v>0</v>
      </c>
      <c r="EE25" s="3">
        <v>54670</v>
      </c>
      <c r="EF25" s="3">
        <v>803459</v>
      </c>
      <c r="EG25" s="3">
        <v>54770</v>
      </c>
      <c r="EH25" s="3">
        <v>854098</v>
      </c>
      <c r="EI25" s="3">
        <v>410</v>
      </c>
      <c r="EJ25" s="3">
        <v>106</v>
      </c>
      <c r="EK25" s="3">
        <v>170</v>
      </c>
      <c r="EL25" s="3">
        <v>62</v>
      </c>
      <c r="EM25" s="3">
        <v>21700</v>
      </c>
      <c r="EN25" s="3">
        <v>93495</v>
      </c>
      <c r="EO25" s="3">
        <v>33270</v>
      </c>
      <c r="EP25" s="3">
        <v>128462</v>
      </c>
      <c r="EQ25" s="3">
        <v>30700</v>
      </c>
      <c r="ER25" s="3">
        <v>112426</v>
      </c>
      <c r="ES25" s="3">
        <v>3460</v>
      </c>
      <c r="ET25" s="23">
        <v>16036</v>
      </c>
    </row>
    <row r="26" spans="1:150" x14ac:dyDescent="0.2">
      <c r="A26" s="2">
        <v>1</v>
      </c>
      <c r="B26" s="3" t="s">
        <v>14</v>
      </c>
      <c r="C26" s="3">
        <v>15850</v>
      </c>
      <c r="D26" s="3">
        <v>1920</v>
      </c>
      <c r="E26" s="3">
        <v>13420</v>
      </c>
      <c r="F26" s="3">
        <v>390</v>
      </c>
      <c r="G26" s="3">
        <v>14740</v>
      </c>
      <c r="H26" s="3">
        <v>370</v>
      </c>
      <c r="I26" s="3">
        <v>11340</v>
      </c>
      <c r="J26" s="3">
        <v>4600</v>
      </c>
      <c r="K26" s="3">
        <v>41940</v>
      </c>
      <c r="L26" s="22">
        <v>0</v>
      </c>
      <c r="M26" s="3">
        <v>0</v>
      </c>
      <c r="N26" s="22">
        <v>0</v>
      </c>
      <c r="O26" s="3">
        <v>0</v>
      </c>
      <c r="P26" s="3">
        <v>250</v>
      </c>
      <c r="Q26" s="3">
        <v>6270</v>
      </c>
      <c r="R26" s="3">
        <v>4524586</v>
      </c>
      <c r="S26" s="3">
        <v>15850</v>
      </c>
      <c r="T26" s="3">
        <v>4613513</v>
      </c>
      <c r="U26" s="3">
        <v>13350</v>
      </c>
      <c r="V26" s="3">
        <v>2700832</v>
      </c>
      <c r="W26" s="3">
        <v>14050</v>
      </c>
      <c r="X26" s="3">
        <v>54413</v>
      </c>
      <c r="Y26" s="3">
        <v>9800</v>
      </c>
      <c r="Z26" s="3">
        <v>207496</v>
      </c>
      <c r="AA26" s="3">
        <v>9300</v>
      </c>
      <c r="AB26" s="3">
        <v>165651</v>
      </c>
      <c r="AC26" s="3">
        <v>540</v>
      </c>
      <c r="AD26" s="3">
        <v>1084</v>
      </c>
      <c r="AE26" s="3">
        <v>4090</v>
      </c>
      <c r="AF26" s="3">
        <v>208980</v>
      </c>
      <c r="AG26" s="3">
        <v>9570</v>
      </c>
      <c r="AH26" s="3">
        <v>406998</v>
      </c>
      <c r="AI26" s="3">
        <v>4000</v>
      </c>
      <c r="AJ26" s="3">
        <v>204457</v>
      </c>
      <c r="AK26" s="3">
        <v>4140</v>
      </c>
      <c r="AL26" s="3">
        <v>217545</v>
      </c>
      <c r="AM26" s="3">
        <v>101</v>
      </c>
      <c r="AN26" s="3">
        <v>210</v>
      </c>
      <c r="AO26" s="3">
        <v>1382</v>
      </c>
      <c r="AP26" s="3">
        <v>3790</v>
      </c>
      <c r="AQ26" s="3">
        <v>109904</v>
      </c>
      <c r="AR26" s="3">
        <v>4650</v>
      </c>
      <c r="AS26" s="3">
        <v>417048</v>
      </c>
      <c r="AT26" s="3">
        <v>5840</v>
      </c>
      <c r="AU26" s="3">
        <v>88927</v>
      </c>
      <c r="AV26" s="3">
        <v>450</v>
      </c>
      <c r="AW26" s="3">
        <v>111</v>
      </c>
      <c r="AX26" s="3">
        <v>1020</v>
      </c>
      <c r="AY26" s="3">
        <v>28352</v>
      </c>
      <c r="AZ26" s="3">
        <v>2210</v>
      </c>
      <c r="BA26" s="3">
        <v>25705</v>
      </c>
      <c r="BB26" s="3">
        <v>370</v>
      </c>
      <c r="BC26" s="3">
        <v>3550</v>
      </c>
      <c r="BD26" s="3">
        <v>0</v>
      </c>
      <c r="BE26" s="3">
        <v>0</v>
      </c>
      <c r="BF26" s="3">
        <v>9740</v>
      </c>
      <c r="BG26" s="3">
        <v>234057</v>
      </c>
      <c r="BH26" s="3">
        <v>9740</v>
      </c>
      <c r="BI26" s="3">
        <v>227916</v>
      </c>
      <c r="BJ26" s="3">
        <v>2870</v>
      </c>
      <c r="BK26" s="3">
        <v>6141</v>
      </c>
      <c r="BL26" s="3">
        <v>6110</v>
      </c>
      <c r="BM26" s="3">
        <v>227029</v>
      </c>
      <c r="BN26" s="3">
        <v>1827225</v>
      </c>
      <c r="BO26" s="3">
        <v>480</v>
      </c>
      <c r="BP26" s="3">
        <v>17033</v>
      </c>
      <c r="BQ26" s="3">
        <v>5870</v>
      </c>
      <c r="BR26" s="3">
        <v>116501</v>
      </c>
      <c r="BS26" s="3">
        <v>210</v>
      </c>
      <c r="BT26" s="3">
        <v>473</v>
      </c>
      <c r="BU26" s="3">
        <v>5730</v>
      </c>
      <c r="BV26" s="3">
        <v>51716</v>
      </c>
      <c r="BW26" s="3">
        <v>3670</v>
      </c>
      <c r="BX26" s="3">
        <v>3215</v>
      </c>
      <c r="BY26" s="3">
        <v>6040</v>
      </c>
      <c r="BZ26" s="3">
        <v>59996</v>
      </c>
      <c r="CA26" s="3">
        <v>6110</v>
      </c>
      <c r="CB26" s="3">
        <v>61343</v>
      </c>
      <c r="CC26" s="3">
        <v>5140</v>
      </c>
      <c r="CD26" s="3">
        <v>81132</v>
      </c>
      <c r="CE26" s="3">
        <v>110</v>
      </c>
      <c r="CF26" s="3">
        <v>873</v>
      </c>
      <c r="CG26" s="3">
        <v>390</v>
      </c>
      <c r="CH26" s="3">
        <v>183</v>
      </c>
      <c r="CI26" s="3">
        <v>500</v>
      </c>
      <c r="CJ26" s="3">
        <v>4313</v>
      </c>
      <c r="CK26" s="3">
        <v>5440</v>
      </c>
      <c r="CL26" s="3">
        <v>57457</v>
      </c>
      <c r="CM26" s="3">
        <v>210</v>
      </c>
      <c r="CN26" s="3">
        <v>4098</v>
      </c>
      <c r="CO26" s="3">
        <v>8210</v>
      </c>
      <c r="CP26" s="3">
        <v>96210</v>
      </c>
      <c r="CQ26" s="3">
        <v>15840</v>
      </c>
      <c r="CR26" s="3">
        <v>3966498</v>
      </c>
      <c r="CS26" s="3">
        <v>15840</v>
      </c>
      <c r="CT26" s="3">
        <v>761268</v>
      </c>
      <c r="CU26" s="3">
        <v>90</v>
      </c>
      <c r="CV26" s="3">
        <v>768</v>
      </c>
      <c r="CW26" s="3">
        <v>80</v>
      </c>
      <c r="CX26" s="3">
        <v>786</v>
      </c>
      <c r="CY26" s="3">
        <v>10610</v>
      </c>
      <c r="CZ26" s="3">
        <v>32374</v>
      </c>
      <c r="DA26" s="3">
        <v>5390</v>
      </c>
      <c r="DB26" s="3">
        <v>5593</v>
      </c>
      <c r="DC26" s="3">
        <v>1660</v>
      </c>
      <c r="DD26" s="3">
        <v>920</v>
      </c>
      <c r="DE26" s="3">
        <v>0</v>
      </c>
      <c r="DF26" s="3">
        <v>0</v>
      </c>
      <c r="DG26" s="3">
        <v>0</v>
      </c>
      <c r="DH26" s="3">
        <v>0</v>
      </c>
      <c r="DI26" s="3">
        <v>6200</v>
      </c>
      <c r="DJ26" s="3">
        <v>17725</v>
      </c>
      <c r="DK26" s="3">
        <v>630</v>
      </c>
      <c r="DL26" s="3">
        <v>1753</v>
      </c>
      <c r="DM26" s="3">
        <v>3830</v>
      </c>
      <c r="DN26" s="3">
        <v>31614</v>
      </c>
      <c r="DO26" s="3">
        <v>0</v>
      </c>
      <c r="DP26" s="3">
        <v>0</v>
      </c>
      <c r="DQ26" s="3">
        <v>80</v>
      </c>
      <c r="DR26" s="3">
        <v>784</v>
      </c>
      <c r="DS26" s="3">
        <v>15660</v>
      </c>
      <c r="DT26" s="3">
        <v>752511</v>
      </c>
      <c r="DU26" s="3">
        <v>0</v>
      </c>
      <c r="DV26" s="3">
        <v>0</v>
      </c>
      <c r="DW26" s="3">
        <v>0</v>
      </c>
      <c r="DX26" s="3">
        <v>0</v>
      </c>
      <c r="DY26" s="3">
        <v>0</v>
      </c>
      <c r="DZ26" s="3">
        <v>0</v>
      </c>
      <c r="EA26" s="3">
        <v>0</v>
      </c>
      <c r="EB26" s="3">
        <v>0</v>
      </c>
      <c r="EC26" s="3">
        <v>0</v>
      </c>
      <c r="ED26" s="3">
        <v>0</v>
      </c>
      <c r="EE26" s="3">
        <v>15820</v>
      </c>
      <c r="EF26" s="3">
        <v>728895</v>
      </c>
      <c r="EG26" s="3">
        <v>15830</v>
      </c>
      <c r="EH26" s="3">
        <v>779208</v>
      </c>
      <c r="EI26" s="3">
        <v>6010</v>
      </c>
      <c r="EJ26" s="3">
        <v>4681</v>
      </c>
      <c r="EK26" s="3">
        <v>8590</v>
      </c>
      <c r="EL26" s="3">
        <v>10487</v>
      </c>
      <c r="EM26" s="3">
        <v>8310</v>
      </c>
      <c r="EN26" s="3">
        <v>105263</v>
      </c>
      <c r="EO26" s="3">
        <v>7510</v>
      </c>
      <c r="EP26" s="3">
        <v>77412</v>
      </c>
      <c r="EQ26" s="3">
        <v>5570</v>
      </c>
      <c r="ER26" s="3">
        <v>48187</v>
      </c>
      <c r="ES26" s="3">
        <v>2420</v>
      </c>
      <c r="ET26" s="23">
        <v>29225</v>
      </c>
    </row>
    <row r="27" spans="1:150" x14ac:dyDescent="0.2">
      <c r="A27" s="2">
        <v>1</v>
      </c>
      <c r="B27" s="3" t="s">
        <v>15</v>
      </c>
      <c r="C27" s="3">
        <v>3330</v>
      </c>
      <c r="D27" s="3">
        <v>390</v>
      </c>
      <c r="E27" s="3">
        <v>2840</v>
      </c>
      <c r="F27" s="3">
        <v>70</v>
      </c>
      <c r="G27" s="3">
        <v>3150</v>
      </c>
      <c r="H27" s="3">
        <v>70</v>
      </c>
      <c r="I27" s="3">
        <v>3000</v>
      </c>
      <c r="J27" s="3">
        <v>500</v>
      </c>
      <c r="K27" s="3">
        <v>8990</v>
      </c>
      <c r="L27" s="3">
        <v>0</v>
      </c>
      <c r="M27" s="3">
        <v>0</v>
      </c>
      <c r="N27" s="3">
        <v>0</v>
      </c>
      <c r="O27" s="3">
        <v>0</v>
      </c>
      <c r="P27" s="3">
        <v>0</v>
      </c>
      <c r="Q27" s="3">
        <v>1470</v>
      </c>
      <c r="R27" s="3">
        <v>3777815</v>
      </c>
      <c r="S27" s="3">
        <v>3330</v>
      </c>
      <c r="T27" s="3">
        <v>3819849</v>
      </c>
      <c r="U27" s="3">
        <v>2690</v>
      </c>
      <c r="V27" s="3">
        <v>1367370</v>
      </c>
      <c r="W27" s="3">
        <v>3210</v>
      </c>
      <c r="X27" s="3">
        <v>75672</v>
      </c>
      <c r="Y27" s="3">
        <v>2680</v>
      </c>
      <c r="Z27" s="3">
        <v>305481</v>
      </c>
      <c r="AA27" s="3">
        <v>2580</v>
      </c>
      <c r="AB27" s="3">
        <v>248749</v>
      </c>
      <c r="AC27" s="3">
        <v>120</v>
      </c>
      <c r="AD27" s="3">
        <v>1224</v>
      </c>
      <c r="AE27" s="3">
        <v>980</v>
      </c>
      <c r="AF27" s="3">
        <v>105377</v>
      </c>
      <c r="AG27" s="3">
        <v>2780</v>
      </c>
      <c r="AH27" s="3">
        <v>974249</v>
      </c>
      <c r="AI27" s="3">
        <v>760</v>
      </c>
      <c r="AJ27" s="3">
        <v>54579</v>
      </c>
      <c r="AK27" s="3">
        <v>680</v>
      </c>
      <c r="AL27" s="3">
        <v>36475</v>
      </c>
      <c r="AM27" s="3">
        <v>27</v>
      </c>
      <c r="AN27" s="3">
        <v>0</v>
      </c>
      <c r="AO27" s="3">
        <v>0</v>
      </c>
      <c r="AP27" s="3">
        <v>770</v>
      </c>
      <c r="AQ27" s="3">
        <v>23920</v>
      </c>
      <c r="AR27" s="3">
        <v>1930</v>
      </c>
      <c r="AS27" s="3">
        <v>786911</v>
      </c>
      <c r="AT27" s="3">
        <v>1650</v>
      </c>
      <c r="AU27" s="3">
        <v>42034</v>
      </c>
      <c r="AV27" s="3">
        <v>30</v>
      </c>
      <c r="AW27" s="3">
        <v>7</v>
      </c>
      <c r="AX27" s="3">
        <v>340</v>
      </c>
      <c r="AY27" s="3">
        <v>14061</v>
      </c>
      <c r="AZ27" s="3">
        <v>830</v>
      </c>
      <c r="BA27" s="3">
        <v>12092</v>
      </c>
      <c r="BB27" s="3">
        <v>70</v>
      </c>
      <c r="BC27" s="3">
        <v>782</v>
      </c>
      <c r="BD27" s="3">
        <v>0</v>
      </c>
      <c r="BE27" s="3">
        <v>0</v>
      </c>
      <c r="BF27" s="3">
        <v>1260</v>
      </c>
      <c r="BG27" s="3">
        <v>30358</v>
      </c>
      <c r="BH27" s="3">
        <v>1260</v>
      </c>
      <c r="BI27" s="3">
        <v>29482</v>
      </c>
      <c r="BJ27" s="3">
        <v>410</v>
      </c>
      <c r="BK27" s="3">
        <v>876</v>
      </c>
      <c r="BL27" s="3">
        <v>2070</v>
      </c>
      <c r="BM27" s="3">
        <v>203137</v>
      </c>
      <c r="BN27" s="3">
        <v>2666146</v>
      </c>
      <c r="BO27" s="3">
        <v>30</v>
      </c>
      <c r="BP27" s="3">
        <v>1822</v>
      </c>
      <c r="BQ27" s="3">
        <v>1990</v>
      </c>
      <c r="BR27" s="3">
        <v>179142</v>
      </c>
      <c r="BS27" s="3">
        <v>70</v>
      </c>
      <c r="BT27" s="3">
        <v>228</v>
      </c>
      <c r="BU27" s="3">
        <v>1900</v>
      </c>
      <c r="BV27" s="3">
        <v>32615</v>
      </c>
      <c r="BW27" s="3">
        <v>1030</v>
      </c>
      <c r="BX27" s="3">
        <v>1237</v>
      </c>
      <c r="BY27" s="3">
        <v>2060</v>
      </c>
      <c r="BZ27" s="3">
        <v>20578</v>
      </c>
      <c r="CA27" s="3">
        <v>2070</v>
      </c>
      <c r="CB27" s="3">
        <v>20960</v>
      </c>
      <c r="CC27" s="3">
        <v>1560</v>
      </c>
      <c r="CD27" s="3">
        <v>29447</v>
      </c>
      <c r="CE27" s="3">
        <v>50</v>
      </c>
      <c r="CF27" s="3">
        <v>842</v>
      </c>
      <c r="CG27" s="3">
        <v>130</v>
      </c>
      <c r="CH27" s="3">
        <v>56</v>
      </c>
      <c r="CI27" s="3">
        <v>480</v>
      </c>
      <c r="CJ27" s="3">
        <v>11480</v>
      </c>
      <c r="CK27" s="3">
        <v>1940</v>
      </c>
      <c r="CL27" s="3">
        <v>130051</v>
      </c>
      <c r="CM27" s="3">
        <v>150</v>
      </c>
      <c r="CN27" s="3">
        <v>2467</v>
      </c>
      <c r="CO27" s="3">
        <v>2180</v>
      </c>
      <c r="CP27" s="3">
        <v>122216</v>
      </c>
      <c r="CQ27" s="3">
        <v>3330</v>
      </c>
      <c r="CR27" s="3">
        <v>3417678</v>
      </c>
      <c r="CS27" s="3">
        <v>3330</v>
      </c>
      <c r="CT27" s="3">
        <v>893067</v>
      </c>
      <c r="CU27" s="3">
        <v>260</v>
      </c>
      <c r="CV27" s="3">
        <v>4329</v>
      </c>
      <c r="CW27" s="3">
        <v>0</v>
      </c>
      <c r="CX27" s="3">
        <v>0</v>
      </c>
      <c r="CY27" s="3">
        <v>2160</v>
      </c>
      <c r="CZ27" s="3">
        <v>26906</v>
      </c>
      <c r="DA27" s="3">
        <v>1830</v>
      </c>
      <c r="DB27" s="3">
        <v>14779</v>
      </c>
      <c r="DC27" s="3">
        <v>230</v>
      </c>
      <c r="DD27" s="3">
        <v>137</v>
      </c>
      <c r="DE27" s="3">
        <v>0</v>
      </c>
      <c r="DF27" s="3">
        <v>0</v>
      </c>
      <c r="DG27" s="3">
        <v>0</v>
      </c>
      <c r="DH27" s="3">
        <v>0</v>
      </c>
      <c r="DI27" s="3">
        <v>0</v>
      </c>
      <c r="DJ27" s="3">
        <v>0</v>
      </c>
      <c r="DK27" s="3">
        <v>140</v>
      </c>
      <c r="DL27" s="3">
        <v>616</v>
      </c>
      <c r="DM27" s="3">
        <v>1080</v>
      </c>
      <c r="DN27" s="3">
        <v>13034</v>
      </c>
      <c r="DO27" s="3">
        <v>0</v>
      </c>
      <c r="DP27" s="3">
        <v>0</v>
      </c>
      <c r="DQ27" s="3">
        <v>0</v>
      </c>
      <c r="DR27" s="3">
        <v>0</v>
      </c>
      <c r="DS27" s="3">
        <v>3310</v>
      </c>
      <c r="DT27" s="3">
        <v>888538</v>
      </c>
      <c r="DU27" s="3">
        <v>0</v>
      </c>
      <c r="DV27" s="3">
        <v>0</v>
      </c>
      <c r="DW27" s="3">
        <v>0</v>
      </c>
      <c r="DX27" s="3">
        <v>0</v>
      </c>
      <c r="DY27" s="3">
        <v>0</v>
      </c>
      <c r="DZ27" s="3">
        <v>0</v>
      </c>
      <c r="EA27" s="3">
        <v>0</v>
      </c>
      <c r="EB27" s="3">
        <v>0</v>
      </c>
      <c r="EC27" s="3">
        <v>0</v>
      </c>
      <c r="ED27" s="3">
        <v>0</v>
      </c>
      <c r="EE27" s="3">
        <v>3330</v>
      </c>
      <c r="EF27" s="3">
        <v>864144</v>
      </c>
      <c r="EG27" s="3">
        <v>3330</v>
      </c>
      <c r="EH27" s="3">
        <v>926331</v>
      </c>
      <c r="EI27" s="3">
        <v>2010</v>
      </c>
      <c r="EJ27" s="3">
        <v>9040</v>
      </c>
      <c r="EK27" s="3">
        <v>3060</v>
      </c>
      <c r="EL27" s="3">
        <v>38330</v>
      </c>
      <c r="EM27" s="3">
        <v>1810</v>
      </c>
      <c r="EN27" s="3">
        <v>148160</v>
      </c>
      <c r="EO27" s="3">
        <v>1510</v>
      </c>
      <c r="EP27" s="3">
        <v>108513</v>
      </c>
      <c r="EQ27" s="3">
        <v>680</v>
      </c>
      <c r="ER27" s="3">
        <v>27511</v>
      </c>
      <c r="ES27" s="3">
        <v>970</v>
      </c>
      <c r="ET27" s="23">
        <v>81247</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300210</v>
      </c>
      <c r="D29" s="4">
        <v>145730</v>
      </c>
      <c r="E29" s="4">
        <v>115830</v>
      </c>
      <c r="F29" s="4">
        <v>32370</v>
      </c>
      <c r="G29" s="4">
        <v>271040</v>
      </c>
      <c r="H29" s="4">
        <v>10760</v>
      </c>
      <c r="I29" s="4">
        <v>137370</v>
      </c>
      <c r="J29" s="4">
        <v>194420</v>
      </c>
      <c r="K29" s="4">
        <v>539310</v>
      </c>
      <c r="L29" s="4">
        <v>7300</v>
      </c>
      <c r="M29" s="4">
        <v>2100</v>
      </c>
      <c r="N29" s="4">
        <v>5190</v>
      </c>
      <c r="O29" s="3">
        <v>440</v>
      </c>
      <c r="P29" s="4">
        <v>44590</v>
      </c>
      <c r="Q29" s="4">
        <v>89160</v>
      </c>
      <c r="R29" s="4">
        <v>15992699</v>
      </c>
      <c r="S29" s="4">
        <v>298640</v>
      </c>
      <c r="T29" s="4">
        <v>16212826</v>
      </c>
      <c r="U29" s="4">
        <v>245970</v>
      </c>
      <c r="V29" s="4">
        <v>11395422</v>
      </c>
      <c r="W29" s="4">
        <v>104960</v>
      </c>
      <c r="X29" s="4">
        <v>135820</v>
      </c>
      <c r="Y29" s="4">
        <v>44050</v>
      </c>
      <c r="Z29" s="4">
        <v>293339</v>
      </c>
      <c r="AA29" s="4">
        <v>40390</v>
      </c>
      <c r="AB29" s="4">
        <v>224687</v>
      </c>
      <c r="AC29" s="4">
        <v>4320</v>
      </c>
      <c r="AD29" s="4">
        <v>3738</v>
      </c>
      <c r="AE29" s="4">
        <v>47230</v>
      </c>
      <c r="AF29" s="4">
        <v>549587</v>
      </c>
      <c r="AG29" s="4">
        <v>38260</v>
      </c>
      <c r="AH29" s="4">
        <v>518549</v>
      </c>
      <c r="AI29" s="4">
        <v>34870</v>
      </c>
      <c r="AJ29" s="4">
        <v>546365</v>
      </c>
      <c r="AK29" s="4">
        <v>60370</v>
      </c>
      <c r="AL29" s="4">
        <v>1372612</v>
      </c>
      <c r="AM29" s="4">
        <v>2887</v>
      </c>
      <c r="AN29" s="4">
        <v>9560</v>
      </c>
      <c r="AO29" s="4">
        <v>41810</v>
      </c>
      <c r="AP29" s="4">
        <v>49790</v>
      </c>
      <c r="AQ29" s="4">
        <v>629157</v>
      </c>
      <c r="AR29" s="4">
        <v>14000</v>
      </c>
      <c r="AS29" s="4">
        <v>619662</v>
      </c>
      <c r="AT29" s="4">
        <v>76770</v>
      </c>
      <c r="AU29" s="4">
        <v>220127</v>
      </c>
      <c r="AV29" s="4">
        <v>6880</v>
      </c>
      <c r="AW29" s="4">
        <v>1764</v>
      </c>
      <c r="AX29" s="3">
        <v>970</v>
      </c>
      <c r="AY29" s="4">
        <v>16101</v>
      </c>
      <c r="AZ29" s="4">
        <v>8200</v>
      </c>
      <c r="BA29" s="4">
        <v>49011</v>
      </c>
      <c r="BB29" s="4">
        <v>6390</v>
      </c>
      <c r="BC29" s="4">
        <v>33085</v>
      </c>
      <c r="BD29" s="4">
        <v>29830</v>
      </c>
      <c r="BE29" s="4">
        <v>32385</v>
      </c>
      <c r="BF29" s="4">
        <v>283280</v>
      </c>
      <c r="BG29" s="4">
        <v>5015556</v>
      </c>
      <c r="BH29" s="4">
        <v>283280</v>
      </c>
      <c r="BI29" s="4">
        <v>4897590</v>
      </c>
      <c r="BJ29" s="4">
        <v>59670</v>
      </c>
      <c r="BK29" s="4">
        <v>117958</v>
      </c>
      <c r="BL29" s="4">
        <v>12150</v>
      </c>
      <c r="BM29" s="4">
        <v>364538</v>
      </c>
      <c r="BN29" s="4">
        <v>1970153</v>
      </c>
      <c r="BO29" s="4">
        <v>3910</v>
      </c>
      <c r="BP29" s="4">
        <v>79294</v>
      </c>
      <c r="BQ29" s="4">
        <v>10740</v>
      </c>
      <c r="BR29" s="4">
        <v>115382</v>
      </c>
      <c r="BS29" s="4">
        <v>1130</v>
      </c>
      <c r="BT29" s="4">
        <v>1069</v>
      </c>
      <c r="BU29" s="4">
        <v>10840</v>
      </c>
      <c r="BV29" s="4">
        <v>56092</v>
      </c>
      <c r="BW29" s="4">
        <v>7800</v>
      </c>
      <c r="BX29" s="4">
        <v>5350</v>
      </c>
      <c r="BY29" s="4">
        <v>11760</v>
      </c>
      <c r="BZ29" s="4">
        <v>91529</v>
      </c>
      <c r="CA29" s="4">
        <v>12100</v>
      </c>
      <c r="CB29" s="4">
        <v>93927</v>
      </c>
      <c r="CC29" s="4">
        <v>8800</v>
      </c>
      <c r="CD29" s="4">
        <v>80726</v>
      </c>
      <c r="CE29" s="3">
        <v>190</v>
      </c>
      <c r="CF29" s="4">
        <v>1043</v>
      </c>
      <c r="CG29" s="3">
        <v>390</v>
      </c>
      <c r="CH29" s="3">
        <v>234</v>
      </c>
      <c r="CI29" s="3">
        <v>450</v>
      </c>
      <c r="CJ29" s="4">
        <v>3794</v>
      </c>
      <c r="CK29" s="4">
        <v>8760</v>
      </c>
      <c r="CL29" s="4">
        <v>87160</v>
      </c>
      <c r="CM29" s="3">
        <v>430</v>
      </c>
      <c r="CN29" s="4">
        <v>6163</v>
      </c>
      <c r="CO29" s="4">
        <v>37020</v>
      </c>
      <c r="CP29" s="4">
        <v>200601</v>
      </c>
      <c r="CQ29" s="4">
        <v>232250</v>
      </c>
      <c r="CR29" s="4">
        <v>10955338</v>
      </c>
      <c r="CS29" s="4">
        <v>231670</v>
      </c>
      <c r="CT29" s="4">
        <v>1604540</v>
      </c>
      <c r="CU29" s="3">
        <v>80</v>
      </c>
      <c r="CV29" s="3">
        <v>434</v>
      </c>
      <c r="CW29" s="4">
        <v>7480</v>
      </c>
      <c r="CX29" s="4">
        <v>10800</v>
      </c>
      <c r="CY29" s="4">
        <v>98670</v>
      </c>
      <c r="CZ29" s="4">
        <v>172549</v>
      </c>
      <c r="DA29" s="4">
        <v>12160</v>
      </c>
      <c r="DB29" s="4">
        <v>4975</v>
      </c>
      <c r="DC29" s="4">
        <v>10660</v>
      </c>
      <c r="DD29" s="4">
        <v>6476</v>
      </c>
      <c r="DE29" s="4">
        <v>12840</v>
      </c>
      <c r="DF29" s="4">
        <v>13547</v>
      </c>
      <c r="DG29" s="4">
        <v>23830</v>
      </c>
      <c r="DH29" s="4">
        <v>4581</v>
      </c>
      <c r="DI29" s="4">
        <v>65060</v>
      </c>
      <c r="DJ29" s="4">
        <v>129957</v>
      </c>
      <c r="DK29" s="4">
        <v>4210</v>
      </c>
      <c r="DL29" s="4">
        <v>3457</v>
      </c>
      <c r="DM29" s="4">
        <v>36190</v>
      </c>
      <c r="DN29" s="4">
        <v>98102</v>
      </c>
      <c r="DO29" s="4">
        <v>16000</v>
      </c>
      <c r="DP29" s="4">
        <v>166585</v>
      </c>
      <c r="DQ29" s="4">
        <v>17290</v>
      </c>
      <c r="DR29" s="4">
        <v>178307</v>
      </c>
      <c r="DS29" s="4">
        <v>282100</v>
      </c>
      <c r="DT29" s="4">
        <v>1971644</v>
      </c>
      <c r="DU29" s="4">
        <v>51590</v>
      </c>
      <c r="DV29" s="4">
        <v>112203</v>
      </c>
      <c r="DW29" s="4">
        <v>44390</v>
      </c>
      <c r="DX29" s="4">
        <v>98630</v>
      </c>
      <c r="DY29" s="4">
        <v>34990</v>
      </c>
      <c r="DZ29" s="4">
        <v>60394</v>
      </c>
      <c r="EA29" s="4">
        <v>10450</v>
      </c>
      <c r="EB29" s="4">
        <v>9036</v>
      </c>
      <c r="EC29" s="4">
        <v>5560</v>
      </c>
      <c r="ED29" s="4">
        <v>4508</v>
      </c>
      <c r="EE29" s="4">
        <v>201440</v>
      </c>
      <c r="EF29" s="4">
        <v>1431218</v>
      </c>
      <c r="EG29" s="4">
        <v>217860</v>
      </c>
      <c r="EH29" s="4">
        <v>1557524</v>
      </c>
      <c r="EI29" s="4">
        <v>2410</v>
      </c>
      <c r="EJ29" s="4">
        <v>3118</v>
      </c>
      <c r="EK29" s="4">
        <v>3850</v>
      </c>
      <c r="EL29" s="4">
        <v>10639</v>
      </c>
      <c r="EM29" s="4">
        <v>53740</v>
      </c>
      <c r="EN29" s="4">
        <v>199549</v>
      </c>
      <c r="EO29" s="4">
        <v>235160</v>
      </c>
      <c r="EP29" s="4">
        <v>612031</v>
      </c>
      <c r="EQ29" s="4">
        <v>231120</v>
      </c>
      <c r="ER29" s="4">
        <v>561902</v>
      </c>
      <c r="ES29" s="4">
        <v>5790</v>
      </c>
      <c r="ET29" s="5">
        <v>49450</v>
      </c>
    </row>
    <row r="30" spans="1:150" x14ac:dyDescent="0.2">
      <c r="A30" s="2">
        <v>2</v>
      </c>
      <c r="B30" s="3" t="s">
        <v>7</v>
      </c>
      <c r="C30" s="3">
        <v>4790</v>
      </c>
      <c r="D30" s="3">
        <v>2900</v>
      </c>
      <c r="E30" s="3">
        <v>1570</v>
      </c>
      <c r="F30" s="3">
        <v>180</v>
      </c>
      <c r="G30" s="3">
        <v>3100</v>
      </c>
      <c r="H30" s="3">
        <v>860</v>
      </c>
      <c r="I30" s="3">
        <v>2670</v>
      </c>
      <c r="J30" s="3">
        <v>1080</v>
      </c>
      <c r="K30" s="3">
        <v>6980</v>
      </c>
      <c r="L30" s="3">
        <v>30</v>
      </c>
      <c r="M30" s="22">
        <v>0</v>
      </c>
      <c r="N30" s="3">
        <v>30</v>
      </c>
      <c r="O30" s="3">
        <v>0</v>
      </c>
      <c r="P30" s="3">
        <v>110</v>
      </c>
      <c r="Q30" s="3">
        <v>2510</v>
      </c>
      <c r="R30" s="3">
        <v>-152444</v>
      </c>
      <c r="S30" s="3">
        <v>3220</v>
      </c>
      <c r="T30" s="3">
        <v>-149868</v>
      </c>
      <c r="U30" s="3">
        <v>870</v>
      </c>
      <c r="V30" s="3">
        <v>20868</v>
      </c>
      <c r="W30" s="3">
        <v>1430</v>
      </c>
      <c r="X30" s="3">
        <v>2058</v>
      </c>
      <c r="Y30" s="3">
        <v>650</v>
      </c>
      <c r="Z30" s="3">
        <v>2363</v>
      </c>
      <c r="AA30" s="3">
        <v>580</v>
      </c>
      <c r="AB30" s="3">
        <v>1324</v>
      </c>
      <c r="AC30" s="3">
        <v>30</v>
      </c>
      <c r="AD30" s="3">
        <v>19</v>
      </c>
      <c r="AE30" s="3">
        <v>1870</v>
      </c>
      <c r="AF30" s="3">
        <v>-23247</v>
      </c>
      <c r="AG30" s="3">
        <v>1020</v>
      </c>
      <c r="AH30" s="3">
        <v>6144</v>
      </c>
      <c r="AI30" s="3">
        <v>350</v>
      </c>
      <c r="AJ30" s="3">
        <v>3115</v>
      </c>
      <c r="AK30" s="3">
        <v>460</v>
      </c>
      <c r="AL30" s="3">
        <v>4279</v>
      </c>
      <c r="AM30" s="3">
        <v>272</v>
      </c>
      <c r="AN30" s="22">
        <v>0</v>
      </c>
      <c r="AO30" s="22">
        <v>0</v>
      </c>
      <c r="AP30" s="3">
        <v>0</v>
      </c>
      <c r="AQ30" s="3">
        <v>0</v>
      </c>
      <c r="AR30" s="3">
        <v>570</v>
      </c>
      <c r="AS30" s="3">
        <v>-29517</v>
      </c>
      <c r="AT30" s="3">
        <v>910</v>
      </c>
      <c r="AU30" s="3">
        <v>2576</v>
      </c>
      <c r="AV30" s="22">
        <v>0</v>
      </c>
      <c r="AW30" s="22">
        <v>0</v>
      </c>
      <c r="AX30" s="3">
        <v>0</v>
      </c>
      <c r="AY30" s="3">
        <v>0</v>
      </c>
      <c r="AZ30" s="3">
        <v>210</v>
      </c>
      <c r="BA30" s="3">
        <v>825</v>
      </c>
      <c r="BB30" s="22">
        <v>0</v>
      </c>
      <c r="BC30" s="22">
        <v>0</v>
      </c>
      <c r="BD30" s="3">
        <v>210</v>
      </c>
      <c r="BE30" s="3">
        <v>230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110</v>
      </c>
      <c r="CT30" s="3">
        <v>26</v>
      </c>
      <c r="CU30" s="3">
        <v>0</v>
      </c>
      <c r="CV30" s="3">
        <v>0</v>
      </c>
      <c r="CW30" s="3">
        <v>100</v>
      </c>
      <c r="CX30" s="3">
        <v>20</v>
      </c>
      <c r="CY30" s="22">
        <v>0</v>
      </c>
      <c r="CZ30" s="22">
        <v>0</v>
      </c>
      <c r="DA30" s="3">
        <v>0</v>
      </c>
      <c r="DB30" s="3">
        <v>0</v>
      </c>
      <c r="DC30" s="3">
        <v>0</v>
      </c>
      <c r="DD30" s="3">
        <v>0</v>
      </c>
      <c r="DE30" s="3">
        <v>0</v>
      </c>
      <c r="DF30" s="3">
        <v>0</v>
      </c>
      <c r="DG30" s="3">
        <v>0</v>
      </c>
      <c r="DH30" s="3">
        <v>0</v>
      </c>
      <c r="DI30" s="3">
        <v>0</v>
      </c>
      <c r="DJ30" s="3">
        <v>0</v>
      </c>
      <c r="DK30" s="3">
        <v>0</v>
      </c>
      <c r="DL30" s="3">
        <v>0</v>
      </c>
      <c r="DM30" s="3">
        <v>470</v>
      </c>
      <c r="DN30" s="3">
        <v>697</v>
      </c>
      <c r="DO30" s="3">
        <v>560</v>
      </c>
      <c r="DP30" s="3">
        <v>6338</v>
      </c>
      <c r="DQ30" s="3">
        <v>590</v>
      </c>
      <c r="DR30" s="3">
        <v>6457</v>
      </c>
      <c r="DS30" s="3">
        <v>1760</v>
      </c>
      <c r="DT30" s="3">
        <v>5097</v>
      </c>
      <c r="DU30" s="3">
        <v>360</v>
      </c>
      <c r="DV30" s="3">
        <v>302</v>
      </c>
      <c r="DW30" s="3">
        <v>210</v>
      </c>
      <c r="DX30" s="3">
        <v>171</v>
      </c>
      <c r="DY30" s="3">
        <v>100</v>
      </c>
      <c r="DZ30" s="3">
        <v>159</v>
      </c>
      <c r="EA30" s="3">
        <v>110</v>
      </c>
      <c r="EB30" s="3">
        <v>100</v>
      </c>
      <c r="EC30" s="3">
        <v>350</v>
      </c>
      <c r="ED30" s="3">
        <v>304</v>
      </c>
      <c r="EE30" s="3">
        <v>90</v>
      </c>
      <c r="EF30" s="3">
        <v>18</v>
      </c>
      <c r="EG30" s="3">
        <v>640</v>
      </c>
      <c r="EH30" s="3">
        <v>814</v>
      </c>
      <c r="EI30" s="3">
        <v>0</v>
      </c>
      <c r="EJ30" s="3">
        <v>0</v>
      </c>
      <c r="EK30" s="3">
        <v>0</v>
      </c>
      <c r="EL30" s="3">
        <v>0</v>
      </c>
      <c r="EM30" s="3">
        <v>420</v>
      </c>
      <c r="EN30" s="3">
        <v>360</v>
      </c>
      <c r="EO30" s="3">
        <v>1570</v>
      </c>
      <c r="EP30" s="3">
        <v>4625</v>
      </c>
      <c r="EQ30" s="3">
        <v>1500</v>
      </c>
      <c r="ER30" s="3">
        <v>4104</v>
      </c>
      <c r="ES30" s="3">
        <v>70</v>
      </c>
      <c r="ET30" s="23">
        <v>292</v>
      </c>
    </row>
    <row r="31" spans="1:150" x14ac:dyDescent="0.2">
      <c r="A31" s="2">
        <v>2</v>
      </c>
      <c r="B31" s="3" t="s">
        <v>8</v>
      </c>
      <c r="C31" s="3">
        <v>39560</v>
      </c>
      <c r="D31" s="3">
        <v>31170</v>
      </c>
      <c r="E31" s="3">
        <v>4830</v>
      </c>
      <c r="F31" s="3">
        <v>3000</v>
      </c>
      <c r="G31" s="3">
        <v>34820</v>
      </c>
      <c r="H31" s="3">
        <v>1970</v>
      </c>
      <c r="I31" s="3">
        <v>14050</v>
      </c>
      <c r="J31" s="3">
        <v>22470</v>
      </c>
      <c r="K31" s="3">
        <v>40380</v>
      </c>
      <c r="L31" s="3">
        <v>1810</v>
      </c>
      <c r="M31" s="3">
        <v>620</v>
      </c>
      <c r="N31" s="3">
        <v>1190</v>
      </c>
      <c r="O31" s="3">
        <v>180</v>
      </c>
      <c r="P31" s="3">
        <v>3660</v>
      </c>
      <c r="Q31" s="3">
        <v>10490</v>
      </c>
      <c r="R31" s="3">
        <v>201449</v>
      </c>
      <c r="S31" s="3">
        <v>39560</v>
      </c>
      <c r="T31" s="3">
        <v>206892</v>
      </c>
      <c r="U31" s="3">
        <v>28470</v>
      </c>
      <c r="V31" s="3">
        <v>155583</v>
      </c>
      <c r="W31" s="3">
        <v>7490</v>
      </c>
      <c r="X31" s="3">
        <v>3681</v>
      </c>
      <c r="Y31" s="3">
        <v>2900</v>
      </c>
      <c r="Z31" s="3">
        <v>3391</v>
      </c>
      <c r="AA31" s="3">
        <v>2570</v>
      </c>
      <c r="AB31" s="3">
        <v>2063</v>
      </c>
      <c r="AC31" s="3">
        <v>140</v>
      </c>
      <c r="AD31" s="3">
        <v>69</v>
      </c>
      <c r="AE31" s="3">
        <v>5720</v>
      </c>
      <c r="AF31" s="3">
        <v>18639</v>
      </c>
      <c r="AG31" s="3">
        <v>2280</v>
      </c>
      <c r="AH31" s="3">
        <v>1102</v>
      </c>
      <c r="AI31" s="3">
        <v>2810</v>
      </c>
      <c r="AJ31" s="3">
        <v>10600</v>
      </c>
      <c r="AK31" s="3">
        <v>4410</v>
      </c>
      <c r="AL31" s="3">
        <v>19004</v>
      </c>
      <c r="AM31" s="3">
        <v>238</v>
      </c>
      <c r="AN31" s="3">
        <v>430</v>
      </c>
      <c r="AO31" s="3">
        <v>1446</v>
      </c>
      <c r="AP31" s="3">
        <v>110</v>
      </c>
      <c r="AQ31" s="3">
        <v>428</v>
      </c>
      <c r="AR31" s="3">
        <v>490</v>
      </c>
      <c r="AS31" s="3">
        <v>-1834</v>
      </c>
      <c r="AT31" s="3">
        <v>5580</v>
      </c>
      <c r="AU31" s="3">
        <v>5443</v>
      </c>
      <c r="AV31" s="3">
        <v>30</v>
      </c>
      <c r="AW31" s="3">
        <v>6</v>
      </c>
      <c r="AX31" s="3">
        <v>20</v>
      </c>
      <c r="AY31" s="3">
        <v>72</v>
      </c>
      <c r="AZ31" s="3">
        <v>520</v>
      </c>
      <c r="BA31" s="3">
        <v>1265</v>
      </c>
      <c r="BB31" s="3">
        <v>90</v>
      </c>
      <c r="BC31" s="3">
        <v>326</v>
      </c>
      <c r="BD31" s="3">
        <v>650</v>
      </c>
      <c r="BE31" s="3">
        <v>591</v>
      </c>
      <c r="BF31" s="3">
        <v>39330</v>
      </c>
      <c r="BG31" s="3">
        <v>491069</v>
      </c>
      <c r="BH31" s="3">
        <v>39330</v>
      </c>
      <c r="BI31" s="3">
        <v>475242</v>
      </c>
      <c r="BJ31" s="3">
        <v>8340</v>
      </c>
      <c r="BK31" s="3">
        <v>15827</v>
      </c>
      <c r="BL31" s="3">
        <v>230</v>
      </c>
      <c r="BM31" s="3">
        <v>5118</v>
      </c>
      <c r="BN31" s="3">
        <v>1150</v>
      </c>
      <c r="BO31" s="3">
        <v>170</v>
      </c>
      <c r="BP31" s="3">
        <v>3012</v>
      </c>
      <c r="BQ31" s="3">
        <v>70</v>
      </c>
      <c r="BR31" s="3">
        <v>76</v>
      </c>
      <c r="BS31" s="3">
        <v>100</v>
      </c>
      <c r="BT31" s="3">
        <v>31</v>
      </c>
      <c r="BU31" s="3">
        <v>150</v>
      </c>
      <c r="BV31" s="3">
        <v>557</v>
      </c>
      <c r="BW31" s="3">
        <v>80</v>
      </c>
      <c r="BX31" s="3">
        <v>35</v>
      </c>
      <c r="BY31" s="3">
        <v>190</v>
      </c>
      <c r="BZ31" s="3">
        <v>660</v>
      </c>
      <c r="CA31" s="3">
        <v>210</v>
      </c>
      <c r="CB31" s="3">
        <v>727</v>
      </c>
      <c r="CC31" s="3">
        <v>100</v>
      </c>
      <c r="CD31" s="3">
        <v>731</v>
      </c>
      <c r="CE31" s="3">
        <v>0</v>
      </c>
      <c r="CF31" s="3">
        <v>0</v>
      </c>
      <c r="CG31" s="3">
        <v>0</v>
      </c>
      <c r="CH31" s="3">
        <v>0</v>
      </c>
      <c r="CI31" s="3">
        <v>0</v>
      </c>
      <c r="CJ31" s="3">
        <v>0</v>
      </c>
      <c r="CK31" s="3">
        <v>90</v>
      </c>
      <c r="CL31" s="3">
        <v>118</v>
      </c>
      <c r="CM31" s="3">
        <v>0</v>
      </c>
      <c r="CN31" s="3">
        <v>0</v>
      </c>
      <c r="CO31" s="3">
        <v>40</v>
      </c>
      <c r="CP31" s="3">
        <v>2</v>
      </c>
      <c r="CQ31" s="3">
        <v>490</v>
      </c>
      <c r="CR31" s="3">
        <v>886</v>
      </c>
      <c r="CS31" s="3">
        <v>750</v>
      </c>
      <c r="CT31" s="3">
        <v>228</v>
      </c>
      <c r="CU31" s="3">
        <v>0</v>
      </c>
      <c r="CV31" s="3">
        <v>0</v>
      </c>
      <c r="CW31" s="3">
        <v>410</v>
      </c>
      <c r="CX31" s="3">
        <v>160</v>
      </c>
      <c r="CY31" s="3">
        <v>110</v>
      </c>
      <c r="CZ31" s="3">
        <v>25</v>
      </c>
      <c r="DA31" s="3">
        <v>40</v>
      </c>
      <c r="DB31" s="3">
        <v>1</v>
      </c>
      <c r="DC31" s="3">
        <v>0</v>
      </c>
      <c r="DD31" s="3">
        <v>0</v>
      </c>
      <c r="DE31" s="3">
        <v>0</v>
      </c>
      <c r="DF31" s="3">
        <v>0</v>
      </c>
      <c r="DG31" s="22">
        <v>0</v>
      </c>
      <c r="DH31" s="22">
        <v>0</v>
      </c>
      <c r="DI31" s="3">
        <v>20</v>
      </c>
      <c r="DJ31" s="3">
        <v>9</v>
      </c>
      <c r="DK31" s="3">
        <v>0</v>
      </c>
      <c r="DL31" s="3">
        <v>0</v>
      </c>
      <c r="DM31" s="3">
        <v>4610</v>
      </c>
      <c r="DN31" s="3">
        <v>3467</v>
      </c>
      <c r="DO31" s="3">
        <v>1790</v>
      </c>
      <c r="DP31" s="3">
        <v>19017</v>
      </c>
      <c r="DQ31" s="3">
        <v>1860</v>
      </c>
      <c r="DR31" s="3">
        <v>19276</v>
      </c>
      <c r="DS31" s="3">
        <v>32750</v>
      </c>
      <c r="DT31" s="3">
        <v>27130</v>
      </c>
      <c r="DU31" s="3">
        <v>12860</v>
      </c>
      <c r="DV31" s="3">
        <v>12006</v>
      </c>
      <c r="DW31" s="3">
        <v>10970</v>
      </c>
      <c r="DX31" s="3">
        <v>10515</v>
      </c>
      <c r="DY31" s="3">
        <v>3160</v>
      </c>
      <c r="DZ31" s="3">
        <v>1998</v>
      </c>
      <c r="EA31" s="3">
        <v>840</v>
      </c>
      <c r="EB31" s="3">
        <v>681</v>
      </c>
      <c r="EC31" s="3">
        <v>890</v>
      </c>
      <c r="ED31" s="3">
        <v>520</v>
      </c>
      <c r="EE31" s="3">
        <v>690</v>
      </c>
      <c r="EF31" s="3">
        <v>205</v>
      </c>
      <c r="EG31" s="3">
        <v>5510</v>
      </c>
      <c r="EH31" s="3">
        <v>3772</v>
      </c>
      <c r="EI31" s="3">
        <v>0</v>
      </c>
      <c r="EJ31" s="3">
        <v>0</v>
      </c>
      <c r="EK31" s="3">
        <v>0</v>
      </c>
      <c r="EL31" s="3">
        <v>0</v>
      </c>
      <c r="EM31" s="3">
        <v>3260</v>
      </c>
      <c r="EN31" s="3">
        <v>1638</v>
      </c>
      <c r="EO31" s="3">
        <v>30760</v>
      </c>
      <c r="EP31" s="3">
        <v>24988</v>
      </c>
      <c r="EQ31" s="3">
        <v>30620</v>
      </c>
      <c r="ER31" s="3">
        <v>24686</v>
      </c>
      <c r="ES31" s="3">
        <v>210</v>
      </c>
      <c r="ET31" s="23">
        <v>284</v>
      </c>
    </row>
    <row r="32" spans="1:150" x14ac:dyDescent="0.2">
      <c r="A32" s="2">
        <v>2</v>
      </c>
      <c r="B32" s="3" t="s">
        <v>9</v>
      </c>
      <c r="C32" s="3">
        <v>61950</v>
      </c>
      <c r="D32" s="3">
        <v>40440</v>
      </c>
      <c r="E32" s="3">
        <v>10550</v>
      </c>
      <c r="F32" s="3">
        <v>9700</v>
      </c>
      <c r="G32" s="3">
        <v>56180</v>
      </c>
      <c r="H32" s="3">
        <v>2180</v>
      </c>
      <c r="I32" s="3">
        <v>24490</v>
      </c>
      <c r="J32" s="3">
        <v>44740</v>
      </c>
      <c r="K32" s="3">
        <v>91860</v>
      </c>
      <c r="L32" s="3">
        <v>2280</v>
      </c>
      <c r="M32" s="3">
        <v>670</v>
      </c>
      <c r="N32" s="3">
        <v>1610</v>
      </c>
      <c r="O32" s="3">
        <v>170</v>
      </c>
      <c r="P32" s="3">
        <v>12910</v>
      </c>
      <c r="Q32" s="3">
        <v>16750</v>
      </c>
      <c r="R32" s="3">
        <v>1084596</v>
      </c>
      <c r="S32" s="3">
        <v>61950</v>
      </c>
      <c r="T32" s="3">
        <v>1102175</v>
      </c>
      <c r="U32" s="3">
        <v>48430</v>
      </c>
      <c r="V32" s="3">
        <v>809119</v>
      </c>
      <c r="W32" s="3">
        <v>12770</v>
      </c>
      <c r="X32" s="3">
        <v>9174</v>
      </c>
      <c r="Y32" s="3">
        <v>5210</v>
      </c>
      <c r="Z32" s="3">
        <v>11019</v>
      </c>
      <c r="AA32" s="3">
        <v>4660</v>
      </c>
      <c r="AB32" s="3">
        <v>6996</v>
      </c>
      <c r="AC32" s="3">
        <v>210</v>
      </c>
      <c r="AD32" s="3">
        <v>158</v>
      </c>
      <c r="AE32" s="3">
        <v>9320</v>
      </c>
      <c r="AF32" s="3">
        <v>85164</v>
      </c>
      <c r="AG32" s="3">
        <v>4170</v>
      </c>
      <c r="AH32" s="3">
        <v>8919</v>
      </c>
      <c r="AI32" s="3">
        <v>5560</v>
      </c>
      <c r="AJ32" s="3">
        <v>40605</v>
      </c>
      <c r="AK32" s="3">
        <v>10270</v>
      </c>
      <c r="AL32" s="3">
        <v>112927</v>
      </c>
      <c r="AM32" s="3">
        <v>442</v>
      </c>
      <c r="AN32" s="3">
        <v>2260</v>
      </c>
      <c r="AO32" s="3">
        <v>8814</v>
      </c>
      <c r="AP32" s="3">
        <v>6060</v>
      </c>
      <c r="AQ32" s="3">
        <v>10977</v>
      </c>
      <c r="AR32" s="3">
        <v>1080</v>
      </c>
      <c r="AS32" s="3">
        <v>1518</v>
      </c>
      <c r="AT32" s="3">
        <v>11820</v>
      </c>
      <c r="AU32" s="3">
        <v>17579</v>
      </c>
      <c r="AV32" s="3">
        <v>290</v>
      </c>
      <c r="AW32" s="3">
        <v>63</v>
      </c>
      <c r="AX32" s="22">
        <v>0</v>
      </c>
      <c r="AY32" s="22">
        <v>0</v>
      </c>
      <c r="AZ32" s="3">
        <v>1180</v>
      </c>
      <c r="BA32" s="3">
        <v>2889</v>
      </c>
      <c r="BB32" s="3">
        <v>540</v>
      </c>
      <c r="BC32" s="3">
        <v>1872</v>
      </c>
      <c r="BD32" s="3">
        <v>3100</v>
      </c>
      <c r="BE32" s="3">
        <v>2680</v>
      </c>
      <c r="BF32" s="3">
        <v>61380</v>
      </c>
      <c r="BG32" s="3">
        <v>955990</v>
      </c>
      <c r="BH32" s="3">
        <v>61380</v>
      </c>
      <c r="BI32" s="3">
        <v>931338</v>
      </c>
      <c r="BJ32" s="3">
        <v>12870</v>
      </c>
      <c r="BK32" s="3">
        <v>24653</v>
      </c>
      <c r="BL32" s="3">
        <v>570</v>
      </c>
      <c r="BM32" s="3">
        <v>13112</v>
      </c>
      <c r="BN32" s="3">
        <v>10171</v>
      </c>
      <c r="BO32" s="3">
        <v>430</v>
      </c>
      <c r="BP32" s="3">
        <v>7770</v>
      </c>
      <c r="BQ32" s="3">
        <v>240</v>
      </c>
      <c r="BR32" s="3">
        <v>347</v>
      </c>
      <c r="BS32" s="3">
        <v>270</v>
      </c>
      <c r="BT32" s="3">
        <v>112</v>
      </c>
      <c r="BU32" s="3">
        <v>410</v>
      </c>
      <c r="BV32" s="3">
        <v>1673</v>
      </c>
      <c r="BW32" s="3">
        <v>270</v>
      </c>
      <c r="BX32" s="3">
        <v>120</v>
      </c>
      <c r="BY32" s="3">
        <v>520</v>
      </c>
      <c r="BZ32" s="3">
        <v>2028</v>
      </c>
      <c r="CA32" s="3">
        <v>560</v>
      </c>
      <c r="CB32" s="3">
        <v>2186</v>
      </c>
      <c r="CC32" s="3">
        <v>260</v>
      </c>
      <c r="CD32" s="3">
        <v>1955</v>
      </c>
      <c r="CE32" s="22">
        <v>0</v>
      </c>
      <c r="CF32" s="22">
        <v>0</v>
      </c>
      <c r="CG32" s="22">
        <v>0</v>
      </c>
      <c r="CH32" s="22">
        <v>0</v>
      </c>
      <c r="CI32" s="22">
        <v>0</v>
      </c>
      <c r="CJ32" s="22">
        <v>0</v>
      </c>
      <c r="CK32" s="3">
        <v>300</v>
      </c>
      <c r="CL32" s="3">
        <v>785</v>
      </c>
      <c r="CM32" s="22">
        <v>0</v>
      </c>
      <c r="CN32" s="22">
        <v>0</v>
      </c>
      <c r="CO32" s="3">
        <v>3530</v>
      </c>
      <c r="CP32" s="3">
        <v>2571</v>
      </c>
      <c r="CQ32" s="3">
        <v>38790</v>
      </c>
      <c r="CR32" s="3">
        <v>224578</v>
      </c>
      <c r="CS32" s="3">
        <v>38730</v>
      </c>
      <c r="CT32" s="3">
        <v>22969</v>
      </c>
      <c r="CU32" s="3">
        <v>0</v>
      </c>
      <c r="CV32" s="3">
        <v>0</v>
      </c>
      <c r="CW32" s="3">
        <v>1640</v>
      </c>
      <c r="CX32" s="3">
        <v>628</v>
      </c>
      <c r="CY32" s="3">
        <v>12390</v>
      </c>
      <c r="CZ32" s="3">
        <v>4086</v>
      </c>
      <c r="DA32" s="3">
        <v>470</v>
      </c>
      <c r="DB32" s="3">
        <v>21</v>
      </c>
      <c r="DC32" s="3">
        <v>640</v>
      </c>
      <c r="DD32" s="3">
        <v>233</v>
      </c>
      <c r="DE32" s="3">
        <v>2040</v>
      </c>
      <c r="DF32" s="3">
        <v>989</v>
      </c>
      <c r="DG32" s="3">
        <v>4670</v>
      </c>
      <c r="DH32" s="3">
        <v>742</v>
      </c>
      <c r="DI32" s="3">
        <v>5350</v>
      </c>
      <c r="DJ32" s="3">
        <v>2024</v>
      </c>
      <c r="DK32" s="3">
        <v>170</v>
      </c>
      <c r="DL32" s="3">
        <v>49</v>
      </c>
      <c r="DM32" s="3">
        <v>8040</v>
      </c>
      <c r="DN32" s="3">
        <v>14386</v>
      </c>
      <c r="DO32" s="3">
        <v>5080</v>
      </c>
      <c r="DP32" s="3">
        <v>50481</v>
      </c>
      <c r="DQ32" s="3">
        <v>5200</v>
      </c>
      <c r="DR32" s="3">
        <v>51171</v>
      </c>
      <c r="DS32" s="3">
        <v>57430</v>
      </c>
      <c r="DT32" s="3">
        <v>151425</v>
      </c>
      <c r="DU32" s="3">
        <v>19970</v>
      </c>
      <c r="DV32" s="3">
        <v>58958</v>
      </c>
      <c r="DW32" s="3">
        <v>17100</v>
      </c>
      <c r="DX32" s="3">
        <v>52506</v>
      </c>
      <c r="DY32" s="3">
        <v>11910</v>
      </c>
      <c r="DZ32" s="3">
        <v>20465</v>
      </c>
      <c r="EA32" s="3">
        <v>1940</v>
      </c>
      <c r="EB32" s="3">
        <v>1556</v>
      </c>
      <c r="EC32" s="3">
        <v>2030</v>
      </c>
      <c r="ED32" s="3">
        <v>1265</v>
      </c>
      <c r="EE32" s="3">
        <v>30740</v>
      </c>
      <c r="EF32" s="3">
        <v>18882</v>
      </c>
      <c r="EG32" s="3">
        <v>36620</v>
      </c>
      <c r="EH32" s="3">
        <v>33824</v>
      </c>
      <c r="EI32" s="3">
        <v>0</v>
      </c>
      <c r="EJ32" s="3">
        <v>0</v>
      </c>
      <c r="EK32" s="3">
        <v>0</v>
      </c>
      <c r="EL32" s="3">
        <v>0</v>
      </c>
      <c r="EM32" s="3">
        <v>6030</v>
      </c>
      <c r="EN32" s="3">
        <v>7316</v>
      </c>
      <c r="EO32" s="3">
        <v>53680</v>
      </c>
      <c r="EP32" s="3">
        <v>124829</v>
      </c>
      <c r="EQ32" s="3">
        <v>53400</v>
      </c>
      <c r="ER32" s="3">
        <v>124198</v>
      </c>
      <c r="ES32" s="3">
        <v>420</v>
      </c>
      <c r="ET32" s="23">
        <v>631</v>
      </c>
    </row>
    <row r="33" spans="1:151" x14ac:dyDescent="0.2">
      <c r="A33" s="2">
        <v>2</v>
      </c>
      <c r="B33" s="3" t="s">
        <v>10</v>
      </c>
      <c r="C33" s="3">
        <v>83860</v>
      </c>
      <c r="D33" s="3">
        <v>46390</v>
      </c>
      <c r="E33" s="3">
        <v>21340</v>
      </c>
      <c r="F33" s="3">
        <v>13440</v>
      </c>
      <c r="G33" s="3">
        <v>76640</v>
      </c>
      <c r="H33" s="3">
        <v>2530</v>
      </c>
      <c r="I33" s="3">
        <v>34890</v>
      </c>
      <c r="J33" s="3">
        <v>61380</v>
      </c>
      <c r="K33" s="3">
        <v>143250</v>
      </c>
      <c r="L33" s="3">
        <v>2190</v>
      </c>
      <c r="M33" s="3">
        <v>650</v>
      </c>
      <c r="N33" s="3">
        <v>1530</v>
      </c>
      <c r="O33" s="3">
        <v>90</v>
      </c>
      <c r="P33" s="3">
        <v>17130</v>
      </c>
      <c r="Q33" s="3">
        <v>20790</v>
      </c>
      <c r="R33" s="3">
        <v>3024029</v>
      </c>
      <c r="S33" s="3">
        <v>83860</v>
      </c>
      <c r="T33" s="3">
        <v>3062951</v>
      </c>
      <c r="U33" s="3">
        <v>72340</v>
      </c>
      <c r="V33" s="3">
        <v>2423967</v>
      </c>
      <c r="W33" s="3">
        <v>21770</v>
      </c>
      <c r="X33" s="3">
        <v>14543</v>
      </c>
      <c r="Y33" s="3">
        <v>8160</v>
      </c>
      <c r="Z33" s="3">
        <v>21046</v>
      </c>
      <c r="AA33" s="3">
        <v>7430</v>
      </c>
      <c r="AB33" s="3">
        <v>14080</v>
      </c>
      <c r="AC33" s="3">
        <v>630</v>
      </c>
      <c r="AD33" s="3">
        <v>441</v>
      </c>
      <c r="AE33" s="3">
        <v>10230</v>
      </c>
      <c r="AF33" s="3">
        <v>112103</v>
      </c>
      <c r="AG33" s="3">
        <v>6650</v>
      </c>
      <c r="AH33" s="3">
        <v>21482</v>
      </c>
      <c r="AI33" s="3">
        <v>7570</v>
      </c>
      <c r="AJ33" s="3">
        <v>76222</v>
      </c>
      <c r="AK33" s="3">
        <v>14590</v>
      </c>
      <c r="AL33" s="3">
        <v>259173</v>
      </c>
      <c r="AM33" s="3">
        <v>583</v>
      </c>
      <c r="AN33" s="3">
        <v>3440</v>
      </c>
      <c r="AO33" s="3">
        <v>15037</v>
      </c>
      <c r="AP33" s="3">
        <v>15620</v>
      </c>
      <c r="AQ33" s="3">
        <v>96690</v>
      </c>
      <c r="AR33" s="3">
        <v>1920</v>
      </c>
      <c r="AS33" s="3">
        <v>10728</v>
      </c>
      <c r="AT33" s="3">
        <v>19940</v>
      </c>
      <c r="AU33" s="3">
        <v>38922</v>
      </c>
      <c r="AV33" s="3">
        <v>1540</v>
      </c>
      <c r="AW33" s="3">
        <v>366</v>
      </c>
      <c r="AX33" s="3">
        <v>110</v>
      </c>
      <c r="AY33" s="3">
        <v>893</v>
      </c>
      <c r="AZ33" s="3">
        <v>1610</v>
      </c>
      <c r="BA33" s="3">
        <v>5443</v>
      </c>
      <c r="BB33" s="3">
        <v>1630</v>
      </c>
      <c r="BC33" s="3">
        <v>7098</v>
      </c>
      <c r="BD33" s="3">
        <v>9640</v>
      </c>
      <c r="BE33" s="3">
        <v>9687</v>
      </c>
      <c r="BF33" s="3">
        <v>82330</v>
      </c>
      <c r="BG33" s="3">
        <v>1368989</v>
      </c>
      <c r="BH33" s="3">
        <v>82330</v>
      </c>
      <c r="BI33" s="3">
        <v>1340966</v>
      </c>
      <c r="BJ33" s="3">
        <v>14200</v>
      </c>
      <c r="BK33" s="3">
        <v>28023</v>
      </c>
      <c r="BL33" s="3">
        <v>1530</v>
      </c>
      <c r="BM33" s="3">
        <v>36316</v>
      </c>
      <c r="BN33" s="3">
        <v>59195</v>
      </c>
      <c r="BO33" s="3">
        <v>900</v>
      </c>
      <c r="BP33" s="3">
        <v>17719</v>
      </c>
      <c r="BQ33" s="3">
        <v>1180</v>
      </c>
      <c r="BR33" s="3">
        <v>2290</v>
      </c>
      <c r="BS33" s="3">
        <v>290</v>
      </c>
      <c r="BT33" s="3">
        <v>231</v>
      </c>
      <c r="BU33" s="3">
        <v>1220</v>
      </c>
      <c r="BV33" s="3">
        <v>4890</v>
      </c>
      <c r="BW33" s="3">
        <v>920</v>
      </c>
      <c r="BX33" s="3">
        <v>492</v>
      </c>
      <c r="BY33" s="3">
        <v>1460</v>
      </c>
      <c r="BZ33" s="3">
        <v>7120</v>
      </c>
      <c r="CA33" s="3">
        <v>1520</v>
      </c>
      <c r="CB33" s="3">
        <v>7324</v>
      </c>
      <c r="CC33" s="3">
        <v>930</v>
      </c>
      <c r="CD33" s="3">
        <v>6753</v>
      </c>
      <c r="CE33" s="3">
        <v>30</v>
      </c>
      <c r="CF33" s="3">
        <v>187</v>
      </c>
      <c r="CG33" s="3">
        <v>50</v>
      </c>
      <c r="CH33" s="3">
        <v>22</v>
      </c>
      <c r="CI33" s="3">
        <v>30</v>
      </c>
      <c r="CJ33" s="3">
        <v>26</v>
      </c>
      <c r="CK33" s="3">
        <v>880</v>
      </c>
      <c r="CL33" s="3">
        <v>3189</v>
      </c>
      <c r="CM33" s="3">
        <v>40</v>
      </c>
      <c r="CN33" s="3">
        <v>260</v>
      </c>
      <c r="CO33" s="3">
        <v>8850</v>
      </c>
      <c r="CP33" s="3">
        <v>14647</v>
      </c>
      <c r="CQ33" s="3">
        <v>83010</v>
      </c>
      <c r="CR33" s="3">
        <v>1606350</v>
      </c>
      <c r="CS33" s="3">
        <v>82350</v>
      </c>
      <c r="CT33" s="3">
        <v>175163</v>
      </c>
      <c r="CU33" s="3">
        <v>0</v>
      </c>
      <c r="CV33" s="3">
        <v>0</v>
      </c>
      <c r="CW33" s="3">
        <v>3200</v>
      </c>
      <c r="CX33" s="3">
        <v>2497</v>
      </c>
      <c r="CY33" s="3">
        <v>34080</v>
      </c>
      <c r="CZ33" s="3">
        <v>35707</v>
      </c>
      <c r="DA33" s="3">
        <v>1840</v>
      </c>
      <c r="DB33" s="3">
        <v>154</v>
      </c>
      <c r="DC33" s="3">
        <v>2760</v>
      </c>
      <c r="DD33" s="3">
        <v>1705</v>
      </c>
      <c r="DE33" s="3">
        <v>3650</v>
      </c>
      <c r="DF33" s="3">
        <v>3450</v>
      </c>
      <c r="DG33" s="3">
        <v>14190</v>
      </c>
      <c r="DH33" s="3">
        <v>2991</v>
      </c>
      <c r="DI33" s="3">
        <v>21600</v>
      </c>
      <c r="DJ33" s="3">
        <v>26879</v>
      </c>
      <c r="DK33" s="3">
        <v>890</v>
      </c>
      <c r="DL33" s="3">
        <v>354</v>
      </c>
      <c r="DM33" s="3">
        <v>7870</v>
      </c>
      <c r="DN33" s="3">
        <v>20179</v>
      </c>
      <c r="DO33" s="3">
        <v>6310</v>
      </c>
      <c r="DP33" s="3">
        <v>61586</v>
      </c>
      <c r="DQ33" s="3">
        <v>6490</v>
      </c>
      <c r="DR33" s="3">
        <v>64381</v>
      </c>
      <c r="DS33" s="3">
        <v>81600</v>
      </c>
      <c r="DT33" s="3">
        <v>315156</v>
      </c>
      <c r="DU33" s="3">
        <v>17690</v>
      </c>
      <c r="DV33" s="3">
        <v>40615</v>
      </c>
      <c r="DW33" s="3">
        <v>15560</v>
      </c>
      <c r="DX33" s="3">
        <v>35189</v>
      </c>
      <c r="DY33" s="3">
        <v>15380</v>
      </c>
      <c r="DZ33" s="3">
        <v>29786</v>
      </c>
      <c r="EA33" s="3">
        <v>2240</v>
      </c>
      <c r="EB33" s="3">
        <v>1775</v>
      </c>
      <c r="EC33" s="3">
        <v>1760</v>
      </c>
      <c r="ED33" s="3">
        <v>1651</v>
      </c>
      <c r="EE33" s="3">
        <v>65020</v>
      </c>
      <c r="EF33" s="3">
        <v>139456</v>
      </c>
      <c r="EG33" s="3">
        <v>68680</v>
      </c>
      <c r="EH33" s="3">
        <v>161324</v>
      </c>
      <c r="EI33" s="3">
        <v>0</v>
      </c>
      <c r="EJ33" s="3">
        <v>0</v>
      </c>
      <c r="EK33" s="3">
        <v>0</v>
      </c>
      <c r="EL33" s="3">
        <v>0</v>
      </c>
      <c r="EM33" s="3">
        <v>11970</v>
      </c>
      <c r="EN33" s="3">
        <v>18390</v>
      </c>
      <c r="EO33" s="3">
        <v>71390</v>
      </c>
      <c r="EP33" s="3">
        <v>172011</v>
      </c>
      <c r="EQ33" s="3">
        <v>70850</v>
      </c>
      <c r="ER33" s="3">
        <v>170527</v>
      </c>
      <c r="ES33" s="3">
        <v>840</v>
      </c>
      <c r="ET33" s="23">
        <v>1485</v>
      </c>
    </row>
    <row r="34" spans="1:151" x14ac:dyDescent="0.2">
      <c r="A34" s="2">
        <v>2</v>
      </c>
      <c r="B34" s="3" t="s">
        <v>11</v>
      </c>
      <c r="C34" s="3">
        <v>44810</v>
      </c>
      <c r="D34" s="3">
        <v>15910</v>
      </c>
      <c r="E34" s="3">
        <v>23810</v>
      </c>
      <c r="F34" s="3">
        <v>4060</v>
      </c>
      <c r="G34" s="3">
        <v>40690</v>
      </c>
      <c r="H34" s="3">
        <v>1370</v>
      </c>
      <c r="I34" s="3">
        <v>22810</v>
      </c>
      <c r="J34" s="3">
        <v>29250</v>
      </c>
      <c r="K34" s="3">
        <v>92910</v>
      </c>
      <c r="L34" s="3">
        <v>670</v>
      </c>
      <c r="M34" s="3">
        <v>120</v>
      </c>
      <c r="N34" s="3">
        <v>550</v>
      </c>
      <c r="O34" s="3">
        <v>0</v>
      </c>
      <c r="P34" s="3">
        <v>6140</v>
      </c>
      <c r="Q34" s="3">
        <v>14820</v>
      </c>
      <c r="R34" s="3">
        <v>2750350</v>
      </c>
      <c r="S34" s="3">
        <v>44810</v>
      </c>
      <c r="T34" s="3">
        <v>2785930</v>
      </c>
      <c r="U34" s="3">
        <v>38760</v>
      </c>
      <c r="V34" s="3">
        <v>2073766</v>
      </c>
      <c r="W34" s="3">
        <v>19390</v>
      </c>
      <c r="X34" s="3">
        <v>15150</v>
      </c>
      <c r="Y34" s="3">
        <v>7400</v>
      </c>
      <c r="Z34" s="3">
        <v>26401</v>
      </c>
      <c r="AA34" s="3">
        <v>6760</v>
      </c>
      <c r="AB34" s="3">
        <v>18460</v>
      </c>
      <c r="AC34" s="3">
        <v>1110</v>
      </c>
      <c r="AD34" s="3">
        <v>834</v>
      </c>
      <c r="AE34" s="3">
        <v>7310</v>
      </c>
      <c r="AF34" s="3">
        <v>87769</v>
      </c>
      <c r="AG34" s="3">
        <v>6180</v>
      </c>
      <c r="AH34" s="3">
        <v>31961</v>
      </c>
      <c r="AI34" s="3">
        <v>6230</v>
      </c>
      <c r="AJ34" s="3">
        <v>80521</v>
      </c>
      <c r="AK34" s="3">
        <v>11190</v>
      </c>
      <c r="AL34" s="3">
        <v>272817</v>
      </c>
      <c r="AM34" s="3">
        <v>443</v>
      </c>
      <c r="AN34" s="3">
        <v>1730</v>
      </c>
      <c r="AO34" s="3">
        <v>7750</v>
      </c>
      <c r="AP34" s="3">
        <v>11360</v>
      </c>
      <c r="AQ34" s="3">
        <v>159081</v>
      </c>
      <c r="AR34" s="3">
        <v>1960</v>
      </c>
      <c r="AS34" s="3">
        <v>17621</v>
      </c>
      <c r="AT34" s="3">
        <v>13950</v>
      </c>
      <c r="AU34" s="3">
        <v>35580</v>
      </c>
      <c r="AV34" s="3">
        <v>1400</v>
      </c>
      <c r="AW34" s="3">
        <v>350</v>
      </c>
      <c r="AX34" s="3">
        <v>110</v>
      </c>
      <c r="AY34" s="3">
        <v>948</v>
      </c>
      <c r="AZ34" s="3">
        <v>1190</v>
      </c>
      <c r="BA34" s="3">
        <v>6071</v>
      </c>
      <c r="BB34" s="3">
        <v>1520</v>
      </c>
      <c r="BC34" s="3">
        <v>7594</v>
      </c>
      <c r="BD34" s="3">
        <v>6610</v>
      </c>
      <c r="BE34" s="3">
        <v>7672</v>
      </c>
      <c r="BF34" s="3">
        <v>42570</v>
      </c>
      <c r="BG34" s="3">
        <v>848473</v>
      </c>
      <c r="BH34" s="3">
        <v>42570</v>
      </c>
      <c r="BI34" s="3">
        <v>828847</v>
      </c>
      <c r="BJ34" s="3">
        <v>9880</v>
      </c>
      <c r="BK34" s="3">
        <v>19625</v>
      </c>
      <c r="BL34" s="3">
        <v>2240</v>
      </c>
      <c r="BM34" s="3">
        <v>48079</v>
      </c>
      <c r="BN34" s="3">
        <v>140227</v>
      </c>
      <c r="BO34" s="3">
        <v>810</v>
      </c>
      <c r="BP34" s="3">
        <v>13708</v>
      </c>
      <c r="BQ34" s="3">
        <v>2040</v>
      </c>
      <c r="BR34" s="3">
        <v>6362</v>
      </c>
      <c r="BS34" s="3">
        <v>170</v>
      </c>
      <c r="BT34" s="3">
        <v>202</v>
      </c>
      <c r="BU34" s="3">
        <v>2010</v>
      </c>
      <c r="BV34" s="3">
        <v>7749</v>
      </c>
      <c r="BW34" s="3">
        <v>1550</v>
      </c>
      <c r="BX34" s="3">
        <v>886</v>
      </c>
      <c r="BY34" s="3">
        <v>2150</v>
      </c>
      <c r="BZ34" s="3">
        <v>13841</v>
      </c>
      <c r="CA34" s="3">
        <v>2240</v>
      </c>
      <c r="CB34" s="3">
        <v>14189</v>
      </c>
      <c r="CC34" s="3">
        <v>1690</v>
      </c>
      <c r="CD34" s="3">
        <v>12455</v>
      </c>
      <c r="CE34" s="3">
        <v>30</v>
      </c>
      <c r="CF34" s="3">
        <v>136</v>
      </c>
      <c r="CG34" s="3">
        <v>60</v>
      </c>
      <c r="CH34" s="3">
        <v>66</v>
      </c>
      <c r="CI34" s="3">
        <v>30</v>
      </c>
      <c r="CJ34" s="3">
        <v>79</v>
      </c>
      <c r="CK34" s="3">
        <v>1410</v>
      </c>
      <c r="CL34" s="3">
        <v>5428</v>
      </c>
      <c r="CM34" s="3">
        <v>70</v>
      </c>
      <c r="CN34" s="3">
        <v>714</v>
      </c>
      <c r="CO34" s="3">
        <v>7140</v>
      </c>
      <c r="CP34" s="3">
        <v>18843</v>
      </c>
      <c r="CQ34" s="3">
        <v>44760</v>
      </c>
      <c r="CR34" s="3">
        <v>1834042</v>
      </c>
      <c r="CS34" s="3">
        <v>44630</v>
      </c>
      <c r="CT34" s="3">
        <v>217985</v>
      </c>
      <c r="CU34" s="3">
        <v>0</v>
      </c>
      <c r="CV34" s="3">
        <v>0</v>
      </c>
      <c r="CW34" s="3">
        <v>1340</v>
      </c>
      <c r="CX34" s="3">
        <v>3046</v>
      </c>
      <c r="CY34" s="3">
        <v>19290</v>
      </c>
      <c r="CZ34" s="3">
        <v>38987</v>
      </c>
      <c r="DA34" s="3">
        <v>2130</v>
      </c>
      <c r="DB34" s="3">
        <v>244</v>
      </c>
      <c r="DC34" s="3">
        <v>2020</v>
      </c>
      <c r="DD34" s="3">
        <v>1227</v>
      </c>
      <c r="DE34" s="3">
        <v>2330</v>
      </c>
      <c r="DF34" s="3">
        <v>2716</v>
      </c>
      <c r="DG34" s="3">
        <v>4970</v>
      </c>
      <c r="DH34" s="3">
        <v>848</v>
      </c>
      <c r="DI34" s="3">
        <v>13760</v>
      </c>
      <c r="DJ34" s="3">
        <v>32793</v>
      </c>
      <c r="DK34" s="3">
        <v>980</v>
      </c>
      <c r="DL34" s="3">
        <v>563</v>
      </c>
      <c r="DM34" s="3">
        <v>5370</v>
      </c>
      <c r="DN34" s="3">
        <v>15702</v>
      </c>
      <c r="DO34" s="3">
        <v>1830</v>
      </c>
      <c r="DP34" s="3">
        <v>23038</v>
      </c>
      <c r="DQ34" s="3">
        <v>2190</v>
      </c>
      <c r="DR34" s="3">
        <v>26039</v>
      </c>
      <c r="DS34" s="3">
        <v>44040</v>
      </c>
      <c r="DT34" s="3">
        <v>260824</v>
      </c>
      <c r="DU34" s="3">
        <v>710</v>
      </c>
      <c r="DV34" s="3">
        <v>322</v>
      </c>
      <c r="DW34" s="3">
        <v>550</v>
      </c>
      <c r="DX34" s="3">
        <v>249</v>
      </c>
      <c r="DY34" s="3">
        <v>3800</v>
      </c>
      <c r="DZ34" s="3">
        <v>6847</v>
      </c>
      <c r="EA34" s="3">
        <v>1570</v>
      </c>
      <c r="EB34" s="3">
        <v>1372</v>
      </c>
      <c r="EC34" s="3">
        <v>450</v>
      </c>
      <c r="ED34" s="3">
        <v>677</v>
      </c>
      <c r="EE34" s="3">
        <v>40640</v>
      </c>
      <c r="EF34" s="3">
        <v>178998</v>
      </c>
      <c r="EG34" s="3">
        <v>41850</v>
      </c>
      <c r="EH34" s="3">
        <v>196830</v>
      </c>
      <c r="EI34" s="3">
        <v>0</v>
      </c>
      <c r="EJ34" s="3">
        <v>0</v>
      </c>
      <c r="EK34" s="3">
        <v>0</v>
      </c>
      <c r="EL34" s="3">
        <v>0</v>
      </c>
      <c r="EM34" s="3">
        <v>10310</v>
      </c>
      <c r="EN34" s="3">
        <v>22317</v>
      </c>
      <c r="EO34" s="3">
        <v>34390</v>
      </c>
      <c r="EP34" s="3">
        <v>86072</v>
      </c>
      <c r="EQ34" s="3">
        <v>33830</v>
      </c>
      <c r="ER34" s="3">
        <v>84502</v>
      </c>
      <c r="ES34" s="3">
        <v>830</v>
      </c>
      <c r="ET34" s="23">
        <v>1570</v>
      </c>
    </row>
    <row r="35" spans="1:151" x14ac:dyDescent="0.2">
      <c r="A35" s="2">
        <v>2</v>
      </c>
      <c r="B35" s="3" t="s">
        <v>12</v>
      </c>
      <c r="C35" s="3">
        <v>27330</v>
      </c>
      <c r="D35" s="3">
        <v>4790</v>
      </c>
      <c r="E35" s="3">
        <v>21070</v>
      </c>
      <c r="F35" s="3">
        <v>1160</v>
      </c>
      <c r="G35" s="3">
        <v>24870</v>
      </c>
      <c r="H35" s="3">
        <v>810</v>
      </c>
      <c r="I35" s="3">
        <v>14830</v>
      </c>
      <c r="J35" s="3">
        <v>17230</v>
      </c>
      <c r="K35" s="3">
        <v>65730</v>
      </c>
      <c r="L35" s="3">
        <v>230</v>
      </c>
      <c r="M35" s="3">
        <v>40</v>
      </c>
      <c r="N35" s="3">
        <v>190</v>
      </c>
      <c r="O35" s="3">
        <v>0</v>
      </c>
      <c r="P35" s="3">
        <v>2650</v>
      </c>
      <c r="Q35" s="3">
        <v>9760</v>
      </c>
      <c r="R35" s="3">
        <v>2364517</v>
      </c>
      <c r="S35" s="3">
        <v>27330</v>
      </c>
      <c r="T35" s="3">
        <v>2393951</v>
      </c>
      <c r="U35" s="3">
        <v>23850</v>
      </c>
      <c r="V35" s="3">
        <v>1750821</v>
      </c>
      <c r="W35" s="3">
        <v>14970</v>
      </c>
      <c r="X35" s="3">
        <v>14051</v>
      </c>
      <c r="Y35" s="3">
        <v>6070</v>
      </c>
      <c r="Z35" s="3">
        <v>27570</v>
      </c>
      <c r="AA35" s="3">
        <v>5560</v>
      </c>
      <c r="AB35" s="3">
        <v>19789</v>
      </c>
      <c r="AC35" s="3">
        <v>930</v>
      </c>
      <c r="AD35" s="3">
        <v>744</v>
      </c>
      <c r="AE35" s="3">
        <v>4860</v>
      </c>
      <c r="AF35" s="3">
        <v>66820</v>
      </c>
      <c r="AG35" s="3">
        <v>5150</v>
      </c>
      <c r="AH35" s="3">
        <v>37057</v>
      </c>
      <c r="AI35" s="3">
        <v>4720</v>
      </c>
      <c r="AJ35" s="3">
        <v>81383</v>
      </c>
      <c r="AK35" s="3">
        <v>8050</v>
      </c>
      <c r="AL35" s="3">
        <v>235876</v>
      </c>
      <c r="AM35" s="3">
        <v>346</v>
      </c>
      <c r="AN35" s="3">
        <v>940</v>
      </c>
      <c r="AO35" s="3">
        <v>4604</v>
      </c>
      <c r="AP35" s="3">
        <v>7280</v>
      </c>
      <c r="AQ35" s="3">
        <v>135846</v>
      </c>
      <c r="AR35" s="3">
        <v>1800</v>
      </c>
      <c r="AS35" s="3">
        <v>26117</v>
      </c>
      <c r="AT35" s="3">
        <v>9500</v>
      </c>
      <c r="AU35" s="3">
        <v>29434</v>
      </c>
      <c r="AV35" s="3">
        <v>1380</v>
      </c>
      <c r="AW35" s="3">
        <v>370</v>
      </c>
      <c r="AX35" s="3">
        <v>120</v>
      </c>
      <c r="AY35" s="3">
        <v>1259</v>
      </c>
      <c r="AZ35" s="3">
        <v>900</v>
      </c>
      <c r="BA35" s="3">
        <v>5903</v>
      </c>
      <c r="BB35" s="3">
        <v>1050</v>
      </c>
      <c r="BC35" s="3">
        <v>5993</v>
      </c>
      <c r="BD35" s="3">
        <v>4480</v>
      </c>
      <c r="BE35" s="3">
        <v>5293</v>
      </c>
      <c r="BF35" s="3">
        <v>25430</v>
      </c>
      <c r="BG35" s="3">
        <v>580100</v>
      </c>
      <c r="BH35" s="3">
        <v>25430</v>
      </c>
      <c r="BI35" s="3">
        <v>567111</v>
      </c>
      <c r="BJ35" s="3">
        <v>6360</v>
      </c>
      <c r="BK35" s="3">
        <v>12989</v>
      </c>
      <c r="BL35" s="3">
        <v>1910</v>
      </c>
      <c r="BM35" s="3">
        <v>47948</v>
      </c>
      <c r="BN35" s="3">
        <v>165781</v>
      </c>
      <c r="BO35" s="3">
        <v>610</v>
      </c>
      <c r="BP35" s="3">
        <v>13331</v>
      </c>
      <c r="BQ35" s="3">
        <v>1790</v>
      </c>
      <c r="BR35" s="3">
        <v>8096</v>
      </c>
      <c r="BS35" s="3">
        <v>90</v>
      </c>
      <c r="BT35" s="3">
        <v>169</v>
      </c>
      <c r="BU35" s="3">
        <v>1780</v>
      </c>
      <c r="BV35" s="3">
        <v>7324</v>
      </c>
      <c r="BW35" s="3">
        <v>1350</v>
      </c>
      <c r="BX35" s="3">
        <v>913</v>
      </c>
      <c r="BY35" s="3">
        <v>1850</v>
      </c>
      <c r="BZ35" s="3">
        <v>14636</v>
      </c>
      <c r="CA35" s="3">
        <v>1900</v>
      </c>
      <c r="CB35" s="3">
        <v>14950</v>
      </c>
      <c r="CC35" s="3">
        <v>1510</v>
      </c>
      <c r="CD35" s="3">
        <v>11304</v>
      </c>
      <c r="CE35" s="3">
        <v>30</v>
      </c>
      <c r="CF35" s="3">
        <v>133</v>
      </c>
      <c r="CG35" s="3">
        <v>60</v>
      </c>
      <c r="CH35" s="3">
        <v>41</v>
      </c>
      <c r="CI35" s="3">
        <v>30</v>
      </c>
      <c r="CJ35" s="3">
        <v>82</v>
      </c>
      <c r="CK35" s="3">
        <v>1350</v>
      </c>
      <c r="CL35" s="3">
        <v>6240</v>
      </c>
      <c r="CM35" s="3">
        <v>60</v>
      </c>
      <c r="CN35" s="3">
        <v>728</v>
      </c>
      <c r="CO35" s="3">
        <v>5360</v>
      </c>
      <c r="CP35" s="3">
        <v>17706</v>
      </c>
      <c r="CQ35" s="3">
        <v>27300</v>
      </c>
      <c r="CR35" s="3">
        <v>1719071</v>
      </c>
      <c r="CS35" s="3">
        <v>27240</v>
      </c>
      <c r="CT35" s="3">
        <v>210910</v>
      </c>
      <c r="CU35" s="3">
        <v>0</v>
      </c>
      <c r="CV35" s="3">
        <v>0</v>
      </c>
      <c r="CW35" s="3">
        <v>490</v>
      </c>
      <c r="CX35" s="3">
        <v>2009</v>
      </c>
      <c r="CY35" s="3">
        <v>12330</v>
      </c>
      <c r="CZ35" s="3">
        <v>32631</v>
      </c>
      <c r="DA35" s="3">
        <v>1930</v>
      </c>
      <c r="DB35" s="3">
        <v>260</v>
      </c>
      <c r="DC35" s="3">
        <v>2070</v>
      </c>
      <c r="DD35" s="3">
        <v>1311</v>
      </c>
      <c r="DE35" s="3">
        <v>2090</v>
      </c>
      <c r="DF35" s="3">
        <v>2559</v>
      </c>
      <c r="DG35" s="3">
        <v>0</v>
      </c>
      <c r="DH35" s="3">
        <v>0</v>
      </c>
      <c r="DI35" s="3">
        <v>9790</v>
      </c>
      <c r="DJ35" s="3">
        <v>27206</v>
      </c>
      <c r="DK35" s="3">
        <v>820</v>
      </c>
      <c r="DL35" s="3">
        <v>595</v>
      </c>
      <c r="DM35" s="3">
        <v>3620</v>
      </c>
      <c r="DN35" s="3">
        <v>12040</v>
      </c>
      <c r="DO35" s="3">
        <v>390</v>
      </c>
      <c r="DP35" s="3">
        <v>5607</v>
      </c>
      <c r="DQ35" s="3">
        <v>640</v>
      </c>
      <c r="DR35" s="3">
        <v>7787</v>
      </c>
      <c r="DS35" s="3">
        <v>27000</v>
      </c>
      <c r="DT35" s="3">
        <v>233504</v>
      </c>
      <c r="DU35" s="3">
        <v>0</v>
      </c>
      <c r="DV35" s="3">
        <v>0</v>
      </c>
      <c r="DW35" s="3">
        <v>0</v>
      </c>
      <c r="DX35" s="3">
        <v>0</v>
      </c>
      <c r="DY35" s="3">
        <v>550</v>
      </c>
      <c r="DZ35" s="3">
        <v>942</v>
      </c>
      <c r="EA35" s="3">
        <v>1410</v>
      </c>
      <c r="EB35" s="3">
        <v>1295</v>
      </c>
      <c r="EC35" s="3">
        <v>80</v>
      </c>
      <c r="ED35" s="3">
        <v>91</v>
      </c>
      <c r="EE35" s="3">
        <v>26590</v>
      </c>
      <c r="EF35" s="3">
        <v>178279</v>
      </c>
      <c r="EG35" s="3">
        <v>26810</v>
      </c>
      <c r="EH35" s="3">
        <v>192216</v>
      </c>
      <c r="EI35" s="3">
        <v>0</v>
      </c>
      <c r="EJ35" s="3">
        <v>0</v>
      </c>
      <c r="EK35" s="3">
        <v>0</v>
      </c>
      <c r="EL35" s="3">
        <v>0</v>
      </c>
      <c r="EM35" s="3">
        <v>7070</v>
      </c>
      <c r="EN35" s="3">
        <v>18387</v>
      </c>
      <c r="EO35" s="3">
        <v>20200</v>
      </c>
      <c r="EP35" s="3">
        <v>59485</v>
      </c>
      <c r="EQ35" s="3">
        <v>19670</v>
      </c>
      <c r="ER35" s="3">
        <v>57425</v>
      </c>
      <c r="ES35" s="3">
        <v>770</v>
      </c>
      <c r="ET35" s="23">
        <v>1987</v>
      </c>
    </row>
    <row r="36" spans="1:151" x14ac:dyDescent="0.2">
      <c r="A36" s="2">
        <v>2</v>
      </c>
      <c r="B36" s="3" t="s">
        <v>13</v>
      </c>
      <c r="C36" s="3">
        <v>31230</v>
      </c>
      <c r="D36" s="3">
        <v>3360</v>
      </c>
      <c r="E36" s="3">
        <v>26950</v>
      </c>
      <c r="F36" s="3">
        <v>690</v>
      </c>
      <c r="G36" s="3">
        <v>28510</v>
      </c>
      <c r="H36" s="3">
        <v>880</v>
      </c>
      <c r="I36" s="3">
        <v>18420</v>
      </c>
      <c r="J36" s="3">
        <v>16350</v>
      </c>
      <c r="K36" s="3">
        <v>81040</v>
      </c>
      <c r="L36" s="3">
        <v>90</v>
      </c>
      <c r="M36" s="22">
        <v>0</v>
      </c>
      <c r="N36" s="3">
        <v>90</v>
      </c>
      <c r="O36" s="3">
        <v>0</v>
      </c>
      <c r="P36" s="3">
        <v>1890</v>
      </c>
      <c r="Q36" s="3">
        <v>11170</v>
      </c>
      <c r="R36" s="3">
        <v>4090029</v>
      </c>
      <c r="S36" s="3">
        <v>31230</v>
      </c>
      <c r="T36" s="3">
        <v>4142118</v>
      </c>
      <c r="U36" s="3">
        <v>27520</v>
      </c>
      <c r="V36" s="3">
        <v>2934644</v>
      </c>
      <c r="W36" s="3">
        <v>21250</v>
      </c>
      <c r="X36" s="3">
        <v>31241</v>
      </c>
      <c r="Y36" s="3">
        <v>9780</v>
      </c>
      <c r="Z36" s="3">
        <v>76813</v>
      </c>
      <c r="AA36" s="3">
        <v>9150</v>
      </c>
      <c r="AB36" s="3">
        <v>58025</v>
      </c>
      <c r="AC36" s="3">
        <v>1070</v>
      </c>
      <c r="AD36" s="3">
        <v>1154</v>
      </c>
      <c r="AE36" s="3">
        <v>6230</v>
      </c>
      <c r="AF36" s="3">
        <v>115994</v>
      </c>
      <c r="AG36" s="3">
        <v>8900</v>
      </c>
      <c r="AH36" s="3">
        <v>122703</v>
      </c>
      <c r="AI36" s="3">
        <v>6080</v>
      </c>
      <c r="AJ36" s="3">
        <v>169975</v>
      </c>
      <c r="AK36" s="3">
        <v>9580</v>
      </c>
      <c r="AL36" s="3">
        <v>360496</v>
      </c>
      <c r="AM36" s="3">
        <v>439</v>
      </c>
      <c r="AN36" s="3">
        <v>710</v>
      </c>
      <c r="AO36" s="3">
        <v>3895</v>
      </c>
      <c r="AP36" s="3">
        <v>7650</v>
      </c>
      <c r="AQ36" s="3">
        <v>176677</v>
      </c>
      <c r="AR36" s="3">
        <v>3660</v>
      </c>
      <c r="AS36" s="3">
        <v>103301</v>
      </c>
      <c r="AT36" s="3">
        <v>12470</v>
      </c>
      <c r="AU36" s="3">
        <v>52089</v>
      </c>
      <c r="AV36" s="3">
        <v>2060</v>
      </c>
      <c r="AW36" s="3">
        <v>564</v>
      </c>
      <c r="AX36" s="3">
        <v>320</v>
      </c>
      <c r="AY36" s="3">
        <v>4606</v>
      </c>
      <c r="AZ36" s="3">
        <v>1530</v>
      </c>
      <c r="BA36" s="3">
        <v>13291</v>
      </c>
      <c r="BB36" s="3">
        <v>1370</v>
      </c>
      <c r="BC36" s="3">
        <v>8149</v>
      </c>
      <c r="BD36" s="3">
        <v>5140</v>
      </c>
      <c r="BE36" s="3">
        <v>6232</v>
      </c>
      <c r="BF36" s="3">
        <v>27710</v>
      </c>
      <c r="BG36" s="3">
        <v>661779</v>
      </c>
      <c r="BH36" s="3">
        <v>27710</v>
      </c>
      <c r="BI36" s="3">
        <v>647787</v>
      </c>
      <c r="BJ36" s="3">
        <v>6690</v>
      </c>
      <c r="BK36" s="3">
        <v>13992</v>
      </c>
      <c r="BL36" s="3">
        <v>3520</v>
      </c>
      <c r="BM36" s="3">
        <v>103756</v>
      </c>
      <c r="BN36" s="3">
        <v>488339</v>
      </c>
      <c r="BO36" s="3">
        <v>850</v>
      </c>
      <c r="BP36" s="3">
        <v>19175</v>
      </c>
      <c r="BQ36" s="3">
        <v>3360</v>
      </c>
      <c r="BR36" s="3">
        <v>26522</v>
      </c>
      <c r="BS36" s="3">
        <v>140</v>
      </c>
      <c r="BT36" s="3">
        <v>199</v>
      </c>
      <c r="BU36" s="3">
        <v>3290</v>
      </c>
      <c r="BV36" s="3">
        <v>16730</v>
      </c>
      <c r="BW36" s="3">
        <v>2420</v>
      </c>
      <c r="BX36" s="3">
        <v>1738</v>
      </c>
      <c r="BY36" s="3">
        <v>3460</v>
      </c>
      <c r="BZ36" s="3">
        <v>32118</v>
      </c>
      <c r="CA36" s="3">
        <v>3520</v>
      </c>
      <c r="CB36" s="3">
        <v>32654</v>
      </c>
      <c r="CC36" s="3">
        <v>2720</v>
      </c>
      <c r="CD36" s="3">
        <v>25462</v>
      </c>
      <c r="CE36" s="3">
        <v>60</v>
      </c>
      <c r="CF36" s="3">
        <v>362</v>
      </c>
      <c r="CG36" s="3">
        <v>140</v>
      </c>
      <c r="CH36" s="3">
        <v>93</v>
      </c>
      <c r="CI36" s="3">
        <v>120</v>
      </c>
      <c r="CJ36" s="3">
        <v>457</v>
      </c>
      <c r="CK36" s="3">
        <v>2810</v>
      </c>
      <c r="CL36" s="3">
        <v>22459</v>
      </c>
      <c r="CM36" s="3">
        <v>150</v>
      </c>
      <c r="CN36" s="3">
        <v>2163</v>
      </c>
      <c r="CO36" s="3">
        <v>8500</v>
      </c>
      <c r="CP36" s="3">
        <v>44821</v>
      </c>
      <c r="CQ36" s="3">
        <v>31220</v>
      </c>
      <c r="CR36" s="3">
        <v>3278812</v>
      </c>
      <c r="CS36" s="3">
        <v>31180</v>
      </c>
      <c r="CT36" s="3">
        <v>471989</v>
      </c>
      <c r="CU36" s="3">
        <v>30</v>
      </c>
      <c r="CV36" s="3">
        <v>73</v>
      </c>
      <c r="CW36" s="3">
        <v>260</v>
      </c>
      <c r="CX36" s="3">
        <v>2129</v>
      </c>
      <c r="CY36" s="3">
        <v>16450</v>
      </c>
      <c r="CZ36" s="3">
        <v>46010</v>
      </c>
      <c r="DA36" s="3">
        <v>3730</v>
      </c>
      <c r="DB36" s="3">
        <v>1349</v>
      </c>
      <c r="DC36" s="3">
        <v>2750</v>
      </c>
      <c r="DD36" s="3">
        <v>1759</v>
      </c>
      <c r="DE36" s="3">
        <v>2730</v>
      </c>
      <c r="DF36" s="3">
        <v>3833</v>
      </c>
      <c r="DG36" s="3">
        <v>0</v>
      </c>
      <c r="DH36" s="3">
        <v>0</v>
      </c>
      <c r="DI36" s="3">
        <v>12520</v>
      </c>
      <c r="DJ36" s="3">
        <v>35373</v>
      </c>
      <c r="DK36" s="3">
        <v>1120</v>
      </c>
      <c r="DL36" s="3">
        <v>1424</v>
      </c>
      <c r="DM36" s="3">
        <v>4640</v>
      </c>
      <c r="DN36" s="3">
        <v>20372</v>
      </c>
      <c r="DO36" s="3">
        <v>40</v>
      </c>
      <c r="DP36" s="3">
        <v>518</v>
      </c>
      <c r="DQ36" s="3">
        <v>280</v>
      </c>
      <c r="DR36" s="3">
        <v>2863</v>
      </c>
      <c r="DS36" s="3">
        <v>30920</v>
      </c>
      <c r="DT36" s="3">
        <v>480775</v>
      </c>
      <c r="DU36" s="3">
        <v>0</v>
      </c>
      <c r="DV36" s="3">
        <v>0</v>
      </c>
      <c r="DW36" s="3">
        <v>0</v>
      </c>
      <c r="DX36" s="3">
        <v>0</v>
      </c>
      <c r="DY36" s="3">
        <v>90</v>
      </c>
      <c r="DZ36" s="3">
        <v>197</v>
      </c>
      <c r="EA36" s="3">
        <v>2340</v>
      </c>
      <c r="EB36" s="3">
        <v>2257</v>
      </c>
      <c r="EC36" s="3">
        <v>0</v>
      </c>
      <c r="ED36" s="3">
        <v>0</v>
      </c>
      <c r="EE36" s="3">
        <v>31000</v>
      </c>
      <c r="EF36" s="3">
        <v>425979</v>
      </c>
      <c r="EG36" s="3">
        <v>31070</v>
      </c>
      <c r="EH36" s="3">
        <v>450593</v>
      </c>
      <c r="EI36" s="3">
        <v>120</v>
      </c>
      <c r="EJ36" s="3">
        <v>31</v>
      </c>
      <c r="EK36" s="3">
        <v>50</v>
      </c>
      <c r="EL36" s="3">
        <v>24</v>
      </c>
      <c r="EM36" s="3">
        <v>11260</v>
      </c>
      <c r="EN36" s="3">
        <v>47764</v>
      </c>
      <c r="EO36" s="3">
        <v>19930</v>
      </c>
      <c r="EP36" s="3">
        <v>77481</v>
      </c>
      <c r="EQ36" s="3">
        <v>18870</v>
      </c>
      <c r="ER36" s="3">
        <v>70265</v>
      </c>
      <c r="ES36" s="3">
        <v>1550</v>
      </c>
      <c r="ET36" s="23">
        <v>7216</v>
      </c>
    </row>
    <row r="37" spans="1:151" x14ac:dyDescent="0.2">
      <c r="A37" s="2">
        <v>2</v>
      </c>
      <c r="B37" s="3" t="s">
        <v>14</v>
      </c>
      <c r="C37" s="3">
        <v>5700</v>
      </c>
      <c r="D37" s="3">
        <v>650</v>
      </c>
      <c r="E37" s="3">
        <v>4880</v>
      </c>
      <c r="F37" s="3">
        <v>120</v>
      </c>
      <c r="G37" s="3">
        <v>5310</v>
      </c>
      <c r="H37" s="3">
        <v>140</v>
      </c>
      <c r="I37" s="3">
        <v>4330</v>
      </c>
      <c r="J37" s="3">
        <v>1790</v>
      </c>
      <c r="K37" s="3">
        <v>14710</v>
      </c>
      <c r="L37" s="22">
        <v>0</v>
      </c>
      <c r="M37" s="3">
        <v>0</v>
      </c>
      <c r="N37" s="22">
        <v>0</v>
      </c>
      <c r="O37" s="3">
        <v>0</v>
      </c>
      <c r="P37" s="3">
        <v>100</v>
      </c>
      <c r="Q37" s="3">
        <v>2420</v>
      </c>
      <c r="R37" s="3">
        <v>1604684</v>
      </c>
      <c r="S37" s="3">
        <v>5700</v>
      </c>
      <c r="T37" s="3">
        <v>1633595</v>
      </c>
      <c r="U37" s="3">
        <v>4900</v>
      </c>
      <c r="V37" s="3">
        <v>925394</v>
      </c>
      <c r="W37" s="3">
        <v>4960</v>
      </c>
      <c r="X37" s="3">
        <v>20941</v>
      </c>
      <c r="Y37" s="3">
        <v>3130</v>
      </c>
      <c r="Z37" s="3">
        <v>68507</v>
      </c>
      <c r="AA37" s="3">
        <v>2960</v>
      </c>
      <c r="AB37" s="3">
        <v>55782</v>
      </c>
      <c r="AC37" s="3">
        <v>160</v>
      </c>
      <c r="AD37" s="3">
        <v>242</v>
      </c>
      <c r="AE37" s="3">
        <v>1420</v>
      </c>
      <c r="AF37" s="3">
        <v>62716</v>
      </c>
      <c r="AG37" s="3">
        <v>3140</v>
      </c>
      <c r="AH37" s="3">
        <v>127376</v>
      </c>
      <c r="AI37" s="3">
        <v>1350</v>
      </c>
      <c r="AJ37" s="3">
        <v>72753</v>
      </c>
      <c r="AK37" s="3">
        <v>1640</v>
      </c>
      <c r="AL37" s="3">
        <v>98453</v>
      </c>
      <c r="AM37" s="3">
        <v>99</v>
      </c>
      <c r="AN37" s="3">
        <v>50</v>
      </c>
      <c r="AO37" s="3">
        <v>264</v>
      </c>
      <c r="AP37" s="3">
        <v>1480</v>
      </c>
      <c r="AQ37" s="3">
        <v>42318</v>
      </c>
      <c r="AR37" s="3">
        <v>1870</v>
      </c>
      <c r="AS37" s="3">
        <v>174062</v>
      </c>
      <c r="AT37" s="3">
        <v>2080</v>
      </c>
      <c r="AU37" s="3">
        <v>28911</v>
      </c>
      <c r="AV37" s="3">
        <v>180</v>
      </c>
      <c r="AW37" s="3">
        <v>45</v>
      </c>
      <c r="AX37" s="3">
        <v>240</v>
      </c>
      <c r="AY37" s="3">
        <v>6450</v>
      </c>
      <c r="AZ37" s="3">
        <v>780</v>
      </c>
      <c r="BA37" s="3">
        <v>9270</v>
      </c>
      <c r="BB37" s="3">
        <v>160</v>
      </c>
      <c r="BC37" s="3">
        <v>1720</v>
      </c>
      <c r="BD37" s="3">
        <v>0</v>
      </c>
      <c r="BE37" s="3">
        <v>0</v>
      </c>
      <c r="BF37" s="3">
        <v>4060</v>
      </c>
      <c r="BG37" s="3">
        <v>97814</v>
      </c>
      <c r="BH37" s="3">
        <v>4060</v>
      </c>
      <c r="BI37" s="3">
        <v>95266</v>
      </c>
      <c r="BJ37" s="3">
        <v>1190</v>
      </c>
      <c r="BK37" s="3">
        <v>2548</v>
      </c>
      <c r="BL37" s="3">
        <v>1640</v>
      </c>
      <c r="BM37" s="3">
        <v>64179</v>
      </c>
      <c r="BN37" s="3">
        <v>486917</v>
      </c>
      <c r="BO37" s="3">
        <v>140</v>
      </c>
      <c r="BP37" s="3">
        <v>4579</v>
      </c>
      <c r="BQ37" s="3">
        <v>1570</v>
      </c>
      <c r="BR37" s="3">
        <v>31023</v>
      </c>
      <c r="BS37" s="3">
        <v>70</v>
      </c>
      <c r="BT37" s="3">
        <v>125</v>
      </c>
      <c r="BU37" s="3">
        <v>1530</v>
      </c>
      <c r="BV37" s="3">
        <v>11477</v>
      </c>
      <c r="BW37" s="3">
        <v>980</v>
      </c>
      <c r="BX37" s="3">
        <v>909</v>
      </c>
      <c r="BY37" s="3">
        <v>1620</v>
      </c>
      <c r="BZ37" s="3">
        <v>16068</v>
      </c>
      <c r="CA37" s="3">
        <v>1640</v>
      </c>
      <c r="CB37" s="3">
        <v>16678</v>
      </c>
      <c r="CC37" s="3">
        <v>1260</v>
      </c>
      <c r="CD37" s="3">
        <v>16891</v>
      </c>
      <c r="CE37" s="3">
        <v>40</v>
      </c>
      <c r="CF37" s="3">
        <v>225</v>
      </c>
      <c r="CG37" s="3">
        <v>80</v>
      </c>
      <c r="CH37" s="3">
        <v>12</v>
      </c>
      <c r="CI37" s="3">
        <v>150</v>
      </c>
      <c r="CJ37" s="3">
        <v>1127</v>
      </c>
      <c r="CK37" s="3">
        <v>1450</v>
      </c>
      <c r="CL37" s="3">
        <v>21300</v>
      </c>
      <c r="CM37" s="3">
        <v>70</v>
      </c>
      <c r="CN37" s="3">
        <v>1119</v>
      </c>
      <c r="CO37" s="3">
        <v>2930</v>
      </c>
      <c r="CP37" s="3">
        <v>42573</v>
      </c>
      <c r="CQ37" s="3">
        <v>5700</v>
      </c>
      <c r="CR37" s="3">
        <v>1399618</v>
      </c>
      <c r="CS37" s="3">
        <v>5700</v>
      </c>
      <c r="CT37" s="3">
        <v>268359</v>
      </c>
      <c r="CU37" s="22">
        <v>0</v>
      </c>
      <c r="CV37" s="22">
        <v>0</v>
      </c>
      <c r="CW37" s="3">
        <v>40</v>
      </c>
      <c r="CX37" s="3">
        <v>311</v>
      </c>
      <c r="CY37" s="3">
        <v>3440</v>
      </c>
      <c r="CZ37" s="3">
        <v>10898</v>
      </c>
      <c r="DA37" s="3">
        <v>1540</v>
      </c>
      <c r="DB37" s="3">
        <v>1815</v>
      </c>
      <c r="DC37" s="3">
        <v>380</v>
      </c>
      <c r="DD37" s="3">
        <v>217</v>
      </c>
      <c r="DE37" s="3">
        <v>0</v>
      </c>
      <c r="DF37" s="3">
        <v>0</v>
      </c>
      <c r="DG37" s="3">
        <v>0</v>
      </c>
      <c r="DH37" s="3">
        <v>0</v>
      </c>
      <c r="DI37" s="3">
        <v>2020</v>
      </c>
      <c r="DJ37" s="3">
        <v>5673</v>
      </c>
      <c r="DK37" s="3">
        <v>200</v>
      </c>
      <c r="DL37" s="3">
        <v>388</v>
      </c>
      <c r="DM37" s="3">
        <v>1260</v>
      </c>
      <c r="DN37" s="3">
        <v>8556</v>
      </c>
      <c r="DO37" s="3">
        <v>0</v>
      </c>
      <c r="DP37" s="3">
        <v>0</v>
      </c>
      <c r="DQ37" s="3">
        <v>40</v>
      </c>
      <c r="DR37" s="3">
        <v>333</v>
      </c>
      <c r="DS37" s="3">
        <v>5630</v>
      </c>
      <c r="DT37" s="3">
        <v>263921</v>
      </c>
      <c r="DU37" s="3">
        <v>0</v>
      </c>
      <c r="DV37" s="3">
        <v>0</v>
      </c>
      <c r="DW37" s="3">
        <v>0</v>
      </c>
      <c r="DX37" s="3">
        <v>0</v>
      </c>
      <c r="DY37" s="3">
        <v>0</v>
      </c>
      <c r="DZ37" s="3">
        <v>0</v>
      </c>
      <c r="EA37" s="3">
        <v>0</v>
      </c>
      <c r="EB37" s="3">
        <v>0</v>
      </c>
      <c r="EC37" s="3">
        <v>0</v>
      </c>
      <c r="ED37" s="3">
        <v>0</v>
      </c>
      <c r="EE37" s="3">
        <v>5690</v>
      </c>
      <c r="EF37" s="3">
        <v>257461</v>
      </c>
      <c r="EG37" s="3">
        <v>5700</v>
      </c>
      <c r="EH37" s="3">
        <v>272360</v>
      </c>
      <c r="EI37" s="3">
        <v>1810</v>
      </c>
      <c r="EJ37" s="3">
        <v>1397</v>
      </c>
      <c r="EK37" s="3">
        <v>2910</v>
      </c>
      <c r="EL37" s="3">
        <v>3210</v>
      </c>
      <c r="EM37" s="3">
        <v>2860</v>
      </c>
      <c r="EN37" s="3">
        <v>39167</v>
      </c>
      <c r="EO37" s="3">
        <v>2830</v>
      </c>
      <c r="EP37" s="3">
        <v>30350</v>
      </c>
      <c r="EQ37" s="3">
        <v>2190</v>
      </c>
      <c r="ER37" s="3">
        <v>19341</v>
      </c>
      <c r="ES37" s="3">
        <v>830</v>
      </c>
      <c r="ET37" s="23">
        <v>11009</v>
      </c>
    </row>
    <row r="38" spans="1:151" x14ac:dyDescent="0.2">
      <c r="A38" s="6">
        <v>2</v>
      </c>
      <c r="B38" s="7" t="s">
        <v>15</v>
      </c>
      <c r="C38" s="24">
        <v>980</v>
      </c>
      <c r="D38" s="24">
        <v>120</v>
      </c>
      <c r="E38" s="24">
        <v>830</v>
      </c>
      <c r="F38" s="24">
        <v>20</v>
      </c>
      <c r="G38" s="24">
        <v>920</v>
      </c>
      <c r="H38" s="24">
        <v>20</v>
      </c>
      <c r="I38" s="24">
        <v>880</v>
      </c>
      <c r="J38" s="24">
        <v>130</v>
      </c>
      <c r="K38" s="24">
        <v>2450</v>
      </c>
      <c r="L38" s="24">
        <v>0</v>
      </c>
      <c r="M38" s="24">
        <v>0</v>
      </c>
      <c r="N38" s="24">
        <v>0</v>
      </c>
      <c r="O38" s="24">
        <v>0</v>
      </c>
      <c r="P38" s="24">
        <v>0</v>
      </c>
      <c r="Q38" s="24">
        <v>450</v>
      </c>
      <c r="R38" s="24">
        <v>1025489</v>
      </c>
      <c r="S38" s="24">
        <v>980</v>
      </c>
      <c r="T38" s="24">
        <v>1035082</v>
      </c>
      <c r="U38" s="24">
        <v>830</v>
      </c>
      <c r="V38" s="24">
        <v>301260</v>
      </c>
      <c r="W38" s="24">
        <v>930</v>
      </c>
      <c r="X38" s="24">
        <v>24981</v>
      </c>
      <c r="Y38" s="24">
        <v>750</v>
      </c>
      <c r="Z38" s="24">
        <v>56229</v>
      </c>
      <c r="AA38" s="24">
        <v>720</v>
      </c>
      <c r="AB38" s="24">
        <v>48168</v>
      </c>
      <c r="AC38" s="24">
        <v>40</v>
      </c>
      <c r="AD38" s="24">
        <v>77</v>
      </c>
      <c r="AE38" s="24">
        <v>270</v>
      </c>
      <c r="AF38" s="24">
        <v>23629</v>
      </c>
      <c r="AG38" s="24">
        <v>770</v>
      </c>
      <c r="AH38" s="24">
        <v>161805</v>
      </c>
      <c r="AI38" s="24">
        <v>200</v>
      </c>
      <c r="AJ38" s="24">
        <v>11191</v>
      </c>
      <c r="AK38" s="24">
        <v>180</v>
      </c>
      <c r="AL38" s="24">
        <v>9587</v>
      </c>
      <c r="AM38" s="24">
        <v>25</v>
      </c>
      <c r="AN38" s="24">
        <v>0</v>
      </c>
      <c r="AO38" s="24">
        <v>0</v>
      </c>
      <c r="AP38" s="24">
        <v>230</v>
      </c>
      <c r="AQ38" s="24">
        <v>7140</v>
      </c>
      <c r="AR38" s="24">
        <v>650</v>
      </c>
      <c r="AS38" s="24">
        <v>317666</v>
      </c>
      <c r="AT38" s="24">
        <v>520</v>
      </c>
      <c r="AU38" s="24">
        <v>9593</v>
      </c>
      <c r="AV38" s="25">
        <v>0</v>
      </c>
      <c r="AW38" s="25">
        <v>0</v>
      </c>
      <c r="AX38" s="24">
        <v>50</v>
      </c>
      <c r="AY38" s="24">
        <v>1873</v>
      </c>
      <c r="AZ38" s="24">
        <v>280</v>
      </c>
      <c r="BA38" s="24">
        <v>4054</v>
      </c>
      <c r="BB38" s="24">
        <v>30</v>
      </c>
      <c r="BC38" s="24">
        <v>333</v>
      </c>
      <c r="BD38" s="24">
        <v>0</v>
      </c>
      <c r="BE38" s="24">
        <v>0</v>
      </c>
      <c r="BF38" s="24">
        <v>470</v>
      </c>
      <c r="BG38" s="24">
        <v>11342</v>
      </c>
      <c r="BH38" s="24">
        <v>470</v>
      </c>
      <c r="BI38" s="24">
        <v>11033</v>
      </c>
      <c r="BJ38" s="24">
        <v>140</v>
      </c>
      <c r="BK38" s="24">
        <v>301</v>
      </c>
      <c r="BL38" s="24">
        <v>510</v>
      </c>
      <c r="BM38" s="24">
        <v>46030</v>
      </c>
      <c r="BN38" s="24">
        <v>618373</v>
      </c>
      <c r="BO38" s="25">
        <v>0</v>
      </c>
      <c r="BP38" s="25">
        <v>0</v>
      </c>
      <c r="BQ38" s="24">
        <v>490</v>
      </c>
      <c r="BR38" s="24">
        <v>40666</v>
      </c>
      <c r="BS38" s="25">
        <v>0</v>
      </c>
      <c r="BT38" s="25">
        <v>0</v>
      </c>
      <c r="BU38" s="24">
        <v>450</v>
      </c>
      <c r="BV38" s="24">
        <v>5692</v>
      </c>
      <c r="BW38" s="24">
        <v>230</v>
      </c>
      <c r="BX38" s="24">
        <v>257</v>
      </c>
      <c r="BY38" s="24">
        <v>510</v>
      </c>
      <c r="BZ38" s="24">
        <v>5058</v>
      </c>
      <c r="CA38" s="24">
        <v>510</v>
      </c>
      <c r="CB38" s="24">
        <v>5219</v>
      </c>
      <c r="CC38" s="24">
        <v>330</v>
      </c>
      <c r="CD38" s="24">
        <v>5175</v>
      </c>
      <c r="CE38" s="25">
        <v>0</v>
      </c>
      <c r="CF38" s="25">
        <v>0</v>
      </c>
      <c r="CG38" s="25">
        <v>0</v>
      </c>
      <c r="CH38" s="25">
        <v>0</v>
      </c>
      <c r="CI38" s="24">
        <v>90</v>
      </c>
      <c r="CJ38" s="24">
        <v>2023</v>
      </c>
      <c r="CK38" s="24">
        <v>470</v>
      </c>
      <c r="CL38" s="24">
        <v>27641</v>
      </c>
      <c r="CM38" s="24">
        <v>40</v>
      </c>
      <c r="CN38" s="24">
        <v>1179</v>
      </c>
      <c r="CO38" s="24">
        <v>670</v>
      </c>
      <c r="CP38" s="24">
        <v>59438</v>
      </c>
      <c r="CQ38" s="24">
        <v>980</v>
      </c>
      <c r="CR38" s="24">
        <v>891981</v>
      </c>
      <c r="CS38" s="24">
        <v>980</v>
      </c>
      <c r="CT38" s="24">
        <v>236911</v>
      </c>
      <c r="CU38" s="24">
        <v>50</v>
      </c>
      <c r="CV38" s="24">
        <v>361</v>
      </c>
      <c r="CW38" s="24">
        <v>0</v>
      </c>
      <c r="CX38" s="24">
        <v>0</v>
      </c>
      <c r="CY38" s="24">
        <v>580</v>
      </c>
      <c r="CZ38" s="24">
        <v>4205</v>
      </c>
      <c r="DA38" s="24">
        <v>480</v>
      </c>
      <c r="DB38" s="24">
        <v>1131</v>
      </c>
      <c r="DC38" s="24">
        <v>40</v>
      </c>
      <c r="DD38" s="24">
        <v>24</v>
      </c>
      <c r="DE38" s="24">
        <v>0</v>
      </c>
      <c r="DF38" s="24">
        <v>0</v>
      </c>
      <c r="DG38" s="24">
        <v>0</v>
      </c>
      <c r="DH38" s="24">
        <v>0</v>
      </c>
      <c r="DI38" s="24">
        <v>0</v>
      </c>
      <c r="DJ38" s="24">
        <v>0</v>
      </c>
      <c r="DK38" s="24">
        <v>30</v>
      </c>
      <c r="DL38" s="24">
        <v>84</v>
      </c>
      <c r="DM38" s="24">
        <v>310</v>
      </c>
      <c r="DN38" s="24">
        <v>2703</v>
      </c>
      <c r="DO38" s="24">
        <v>0</v>
      </c>
      <c r="DP38" s="24">
        <v>0</v>
      </c>
      <c r="DQ38" s="24">
        <v>0</v>
      </c>
      <c r="DR38" s="24">
        <v>0</v>
      </c>
      <c r="DS38" s="24">
        <v>970</v>
      </c>
      <c r="DT38" s="24">
        <v>233812</v>
      </c>
      <c r="DU38" s="24">
        <v>0</v>
      </c>
      <c r="DV38" s="24">
        <v>0</v>
      </c>
      <c r="DW38" s="24">
        <v>0</v>
      </c>
      <c r="DX38" s="24">
        <v>0</v>
      </c>
      <c r="DY38" s="24">
        <v>0</v>
      </c>
      <c r="DZ38" s="24">
        <v>0</v>
      </c>
      <c r="EA38" s="24">
        <v>0</v>
      </c>
      <c r="EB38" s="24">
        <v>0</v>
      </c>
      <c r="EC38" s="24">
        <v>0</v>
      </c>
      <c r="ED38" s="24">
        <v>0</v>
      </c>
      <c r="EE38" s="24">
        <v>980</v>
      </c>
      <c r="EF38" s="24">
        <v>231940</v>
      </c>
      <c r="EG38" s="24">
        <v>980</v>
      </c>
      <c r="EH38" s="24">
        <v>245791</v>
      </c>
      <c r="EI38" s="24">
        <v>480</v>
      </c>
      <c r="EJ38" s="24">
        <v>1690</v>
      </c>
      <c r="EK38" s="24">
        <v>890</v>
      </c>
      <c r="EL38" s="24">
        <v>7405</v>
      </c>
      <c r="EM38" s="24">
        <v>560</v>
      </c>
      <c r="EN38" s="24">
        <v>44210</v>
      </c>
      <c r="EO38" s="24">
        <v>410</v>
      </c>
      <c r="EP38" s="24">
        <v>32190</v>
      </c>
      <c r="EQ38" s="24">
        <v>190</v>
      </c>
      <c r="ER38" s="24">
        <v>6854</v>
      </c>
      <c r="ES38" s="24">
        <v>270</v>
      </c>
      <c r="ET38" s="26">
        <v>24976</v>
      </c>
    </row>
    <row r="39" spans="1:151" s="13" customFormat="1" ht="54.75" customHeight="1" x14ac:dyDescent="0.2">
      <c r="A39" s="40" t="s">
        <v>73</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row>
    <row r="40" spans="1:151" s="13" customFormat="1" ht="40.5" customHeight="1" x14ac:dyDescent="0.2">
      <c r="A40" s="38" t="s">
        <v>74</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row>
    <row r="41" spans="1:151" s="13" customFormat="1" ht="38.25" customHeight="1" x14ac:dyDescent="0.2">
      <c r="A41" s="38" t="s">
        <v>103</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19"/>
    </row>
    <row r="42" spans="1:151" s="13" customFormat="1" ht="61.5" customHeight="1" x14ac:dyDescent="0.2">
      <c r="A42" s="38" t="s">
        <v>104</v>
      </c>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row>
    <row r="43" spans="1:151" s="13" customFormat="1" ht="62.25" customHeight="1" x14ac:dyDescent="0.2">
      <c r="A43" s="38" t="s">
        <v>105</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row>
    <row r="44" spans="1:151" s="13" customFormat="1" ht="26.25" customHeight="1" x14ac:dyDescent="0.2">
      <c r="A44" s="38" t="s">
        <v>106</v>
      </c>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row>
    <row r="45" spans="1:151" s="13" customFormat="1" ht="13.5" customHeight="1" x14ac:dyDescent="0.2">
      <c r="A45" s="38" t="s">
        <v>107</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row>
    <row r="46" spans="1:151" s="13" customFormat="1" ht="13.5" customHeight="1" x14ac:dyDescent="0.2">
      <c r="A46" s="38" t="s">
        <v>108</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row>
    <row r="47" spans="1:151" s="13" customFormat="1" ht="48" customHeight="1" x14ac:dyDescent="0.2">
      <c r="A47" s="38" t="s">
        <v>109</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row>
    <row r="48" spans="1:151" s="13" customFormat="1" ht="35.25" customHeight="1" x14ac:dyDescent="0.2">
      <c r="A48" s="38" t="s">
        <v>110</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row>
    <row r="49" spans="1:150" s="13" customFormat="1" ht="48" customHeight="1" x14ac:dyDescent="0.2">
      <c r="A49" s="38" t="s">
        <v>111</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row>
    <row r="50" spans="1:150" s="13" customFormat="1" ht="81.75" customHeight="1" x14ac:dyDescent="0.2">
      <c r="A50" s="38" t="s">
        <v>112</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row>
    <row r="51" spans="1:150" s="13" customFormat="1" ht="60.75" customHeight="1" x14ac:dyDescent="0.2">
      <c r="A51" s="38" t="s">
        <v>113</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row>
    <row r="52" spans="1:150" s="13" customFormat="1" ht="25.5" customHeight="1" x14ac:dyDescent="0.2">
      <c r="A52" s="38" t="s">
        <v>114</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row>
    <row r="53" spans="1:150" s="13" customFormat="1" ht="96" customHeight="1" x14ac:dyDescent="0.2">
      <c r="A53" s="38" t="s">
        <v>115</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row>
    <row r="54" spans="1:150" s="20" customFormat="1" ht="38.25" customHeight="1" x14ac:dyDescent="0.2">
      <c r="A54" s="38" t="s">
        <v>116</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row>
    <row r="55" spans="1:150" s="13" customFormat="1" ht="27" customHeight="1" x14ac:dyDescent="0.2">
      <c r="A55" s="38" t="s">
        <v>117</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row>
    <row r="56" spans="1:150" s="13" customFormat="1" ht="48.75" customHeight="1" x14ac:dyDescent="0.2">
      <c r="A56" s="38" t="s">
        <v>118</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row>
    <row r="57" spans="1:150" ht="116.25" customHeight="1" x14ac:dyDescent="0.2">
      <c r="A57" s="38" t="s">
        <v>119</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row>
    <row r="58" spans="1:150" ht="73.5" customHeight="1" x14ac:dyDescent="0.2">
      <c r="A58" s="38" t="s">
        <v>120</v>
      </c>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row>
    <row r="59" spans="1:150" ht="14.25" customHeight="1" x14ac:dyDescent="0.2">
      <c r="A59" s="38" t="s">
        <v>75</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row>
    <row r="60" spans="1:150" ht="26.25" customHeight="1" x14ac:dyDescent="0.2">
      <c r="A60" s="38" t="s">
        <v>121</v>
      </c>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row>
  </sheetData>
  <mergeCells count="106">
    <mergeCell ref="A57:ET57"/>
    <mergeCell ref="A58:ET58"/>
    <mergeCell ref="A59:ET59"/>
    <mergeCell ref="A60:ET60"/>
    <mergeCell ref="AM4:AM5"/>
    <mergeCell ref="AN4:AO4"/>
    <mergeCell ref="AP4:AQ4"/>
    <mergeCell ref="AR4:AS4"/>
    <mergeCell ref="Q4:Q5"/>
    <mergeCell ref="R4:R5"/>
    <mergeCell ref="A2:ET2"/>
    <mergeCell ref="A3:ET3"/>
    <mergeCell ref="A4:A6"/>
    <mergeCell ref="B4:B6"/>
    <mergeCell ref="C4:C5"/>
    <mergeCell ref="D4:D5"/>
    <mergeCell ref="E4:E5"/>
    <mergeCell ref="F4:F5"/>
    <mergeCell ref="G4:G5"/>
    <mergeCell ref="H4:H5"/>
    <mergeCell ref="I4:I5"/>
    <mergeCell ref="J4:J5"/>
    <mergeCell ref="K4:K5"/>
    <mergeCell ref="A40:ET40"/>
    <mergeCell ref="A41:ET41"/>
    <mergeCell ref="A42:ET42"/>
    <mergeCell ref="A43:ET43"/>
    <mergeCell ref="A44:ET44"/>
    <mergeCell ref="A45:ET45"/>
    <mergeCell ref="A1:ET1"/>
    <mergeCell ref="A39:ET39"/>
    <mergeCell ref="AT4:AU4"/>
    <mergeCell ref="AV4:AW4"/>
    <mergeCell ref="AX4:AY4"/>
    <mergeCell ref="AZ4:BA4"/>
    <mergeCell ref="BB4:BC4"/>
    <mergeCell ref="BD4:BE4"/>
    <mergeCell ref="BF4:BG4"/>
    <mergeCell ref="BH4:BI4"/>
    <mergeCell ref="BJ4:BK4"/>
    <mergeCell ref="BL4:BN4"/>
    <mergeCell ref="BO4:BP4"/>
    <mergeCell ref="BQ4:BR4"/>
    <mergeCell ref="BS4:BT4"/>
    <mergeCell ref="AG4:AH4"/>
    <mergeCell ref="AI4:AJ4"/>
    <mergeCell ref="AK4:AL4"/>
    <mergeCell ref="A52:ET52"/>
    <mergeCell ref="A53:ET53"/>
    <mergeCell ref="A54:ET54"/>
    <mergeCell ref="A55:ET55"/>
    <mergeCell ref="A56:ET56"/>
    <mergeCell ref="A46:ET46"/>
    <mergeCell ref="A47:ET47"/>
    <mergeCell ref="A48:ET48"/>
    <mergeCell ref="A49:ET49"/>
    <mergeCell ref="A50:ET50"/>
    <mergeCell ref="A51:ET51"/>
    <mergeCell ref="L4:O4"/>
    <mergeCell ref="P4:P5"/>
    <mergeCell ref="S4:T4"/>
    <mergeCell ref="U4:V4"/>
    <mergeCell ref="W4:X4"/>
    <mergeCell ref="Y4:Z4"/>
    <mergeCell ref="AA4:AB4"/>
    <mergeCell ref="AC4:AD4"/>
    <mergeCell ref="AE4:AF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EO4:EP4"/>
    <mergeCell ref="EQ4:ER4"/>
    <mergeCell ref="ES4:ET4"/>
    <mergeCell ref="DW4:DX4"/>
    <mergeCell ref="DY4:DZ4"/>
    <mergeCell ref="EA4:EB4"/>
    <mergeCell ref="EC4:ED4"/>
    <mergeCell ref="EE4:EF4"/>
    <mergeCell ref="EG4:EH4"/>
    <mergeCell ref="EI4:EJ4"/>
    <mergeCell ref="EK4:EL4"/>
    <mergeCell ref="EM4:EN4"/>
  </mergeCells>
  <conditionalFormatting sqref="C7:ET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2019-10-07T14:06:50Z</dcterms:created>
  <dcterms:modified xsi:type="dcterms:W3CDTF">2021-12-07T16:28:22Z</dcterms:modified>
</cp:coreProperties>
</file>