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F5E17FC6-8C00-4B07-A22F-163CB031E3C9}"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<sst xmlns="http://schemas.openxmlformats.org/spreadsheetml/2006/main" count="522" uniqueCount="135">
  <si>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</si>
  <si>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</si>
  <si>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</si>
  <si>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</si>
  <si>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</si>
  <si>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</si>
  <si>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</si>
  <si>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</si>
  <si>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</si>
  <si>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</si>
  <si>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</si>
  <si>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</si>
  <si>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</si>
  <si>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</si>
  <si>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</si>
  <si>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</si>
  <si>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</si>
  <si>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</si>
  <si>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</si>
  <si>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</si>
  <si>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</si>
  <si>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</si>
  <si>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</si>
  <si>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</si>
  <si>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</si>
  <si>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</si>
  <si>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</si>
  <si>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</si>
  <si>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</si>
  <si>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</si>
  <si>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</si>
  <si>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</si>
  <si>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</si>
  <si>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</si>
  <si>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</si>
  <si>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</si>
  <si>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</si>
  <si>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</si>
  <si>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</si>
  <si>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</si>
  <si>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</si>
  <si>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</si>
  <si>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</si>
  <si>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</si>
  <si>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</si>
  <si>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</si>
  <si>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</si>
  <si>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</si>
  <si>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</si>
  <si>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</si>
  <si>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</si>
  <si>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</si>
  <si>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</si>
  <si>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</si>
  <si>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</si>
  <si>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</si>
  <si>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</si>
  <si>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</si>
  <si>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</si>
  <si>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</si>
  <si>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</si>
  <si>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</si>
  <si>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</si>
  <si>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</si>
  <si>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</si>
  <si>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</si>
  <si>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</si>
  <si>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</si>
  <si>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</si>
  <si>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</si>
  <si>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FLORIDA</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</si>
  <si>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</si>
  <si>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</si>
  <si>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</si>
  <si>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</si>
  <si>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</si>
  <si>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</si>
  <si>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</si>
  <si>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 xml:space="preserve">Qualified business income deduction
</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</si>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</sst>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quot;** &quot;#,##0;&quot;** &quot;\-#,##0;&quot;**&quot;;@"/>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sz val="6"/>
      <name val="Arial"/>
      <family val="2"/>
    </font>
    <font>
      <sz val="8"/>
      <color theme="1"/>
      <name val="Arial"/>
      <family val="2"/>
    </font>
    <font>
      <b/>
      <sz val="8"/>
      <color theme="1"/>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rgb="FF000000"/>
      </bottom>
      <diagonal/>
    </border>
    <border>
      <left style="thin">
        <color indexed="64"/>
      </left>
      <right style="thin">
        <color indexed="64"/>
      </right>
      <top style="thin">
        <color theme="0" tint="-0.24994659260841701"/>
      </top>
      <bottom style="thin">
        <color rgb="FF000000"/>
      </bottom>
      <diagonal/>
    </border>
    <border>
      <left/>
      <right/>
      <top style="thin">
        <color indexed="64"/>
      </top>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2">
    <xf numFmtId="0" fontId="0" fillId="0" borderId="0" xfId="0"/>
    <xf numFmtId="0" fontId="21" fillId="0" borderId="0" xfId="0" applyFont="1"/>
    <xf numFmtId="164" fontId="21" fillId="0" borderId="23" xfId="0" applyNumberFormat="1" applyFont="1" applyBorder="1" applyAlignment="1">
      <alignment vertical="top" wrapText="1"/>
    </xf>
    <xf numFmtId="0" fontId="21" fillId="0" borderId="20" xfId="0" applyFont="1" applyBorder="1" applyAlignment="1">
      <alignment vertical="top" wrapText="1"/>
    </xf>
    <xf numFmtId="164" fontId="21" fillId="0" borderId="25" xfId="0" applyNumberFormat="1" applyFont="1" applyBorder="1" applyAlignment="1">
      <alignment vertical="top" wrapText="1"/>
    </xf>
    <xf numFmtId="0" fontId="21" fillId="0" borderId="26" xfId="0" applyFont="1" applyBorder="1" applyAlignment="1">
      <alignment vertical="top" wrapText="1"/>
    </xf>
    <xf numFmtId="164" fontId="22" fillId="0" borderId="21" xfId="0" applyNumberFormat="1" applyFont="1" applyBorder="1" applyAlignment="1">
      <alignment vertical="top" wrapText="1"/>
    </xf>
    <xf numFmtId="0" fontId="22" fillId="0" borderId="22" xfId="0" applyFont="1" applyBorder="1" applyAlignment="1">
      <alignment vertical="top" wrapText="1"/>
    </xf>
    <xf numFmtId="0" fontId="22" fillId="0" borderId="0" xfId="0" applyFont="1"/>
    <xf numFmtId="0" fontId="19" fillId="0" borderId="0" xfId="0" applyFont="1"/>
    <xf numFmtId="0" fontId="19"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166" fontId="21" fillId="0" borderId="19" xfId="0" applyNumberFormat="1" applyFont="1" applyBorder="1" applyAlignment="1">
      <alignment horizontal="center" vertical="center"/>
    </xf>
    <xf numFmtId="0" fontId="19" fillId="0" borderId="0" xfId="0" applyFont="1" applyAlignment="1">
      <alignment vertical="center"/>
    </xf>
    <xf numFmtId="0" fontId="23" fillId="33" borderId="0" xfId="0" applyFont="1" applyFill="1" applyAlignment="1">
      <alignment horizontal="left" wrapText="1"/>
    </xf>
    <xf numFmtId="0" fontId="21" fillId="0" borderId="24" xfId="0" applyFont="1" applyBorder="1" applyAlignment="1">
      <alignment vertical="top" wrapText="1"/>
    </xf>
    <xf numFmtId="167" fontId="19" fillId="0" borderId="20" xfId="0" applyNumberFormat="1" applyFont="1" applyBorder="1" applyAlignment="1">
      <alignment vertical="top" wrapText="1"/>
    </xf>
    <xf numFmtId="3" fontId="21" fillId="0" borderId="20" xfId="0" applyNumberFormat="1" applyFont="1" applyBorder="1" applyAlignment="1">
      <alignment vertical="top" wrapText="1"/>
    </xf>
    <xf numFmtId="3" fontId="21" fillId="0" borderId="24" xfId="0" applyNumberFormat="1" applyFont="1" applyBorder="1" applyAlignment="1">
      <alignment vertical="top" wrapText="1"/>
    </xf>
    <xf numFmtId="0" fontId="21" fillId="0" borderId="29" xfId="0" applyFont="1" applyBorder="1" applyAlignment="1">
      <alignment vertical="top" wrapText="1"/>
    </xf>
    <xf numFmtId="167" fontId="19" fillId="0" borderId="29" xfId="0" applyNumberFormat="1" applyFont="1" applyBorder="1" applyAlignment="1">
      <alignment vertical="top" wrapText="1"/>
    </xf>
    <xf numFmtId="0" fontId="21" fillId="0" borderId="30" xfId="0" applyFont="1" applyBorder="1" applyAlignment="1">
      <alignment vertical="top" wrapText="1"/>
    </xf>
    <xf numFmtId="3" fontId="22" fillId="0" borderId="22" xfId="0" applyNumberFormat="1" applyFont="1" applyBorder="1" applyAlignment="1">
      <alignment vertical="top" wrapText="1"/>
    </xf>
    <xf numFmtId="3" fontId="22" fillId="0" borderId="28" xfId="0" applyNumberFormat="1" applyFont="1" applyBorder="1" applyAlignment="1">
      <alignment vertical="top" wrapText="1"/>
    </xf>
    <xf numFmtId="165" fontId="19" fillId="0" borderId="0" xfId="0" applyNumberFormat="1" applyFont="1" applyAlignment="1">
      <alignment wrapText="1"/>
    </xf>
    <xf numFmtId="165" fontId="25" fillId="0" borderId="0" xfId="42" applyNumberFormat="1" applyFont="1" applyAlignment="1">
      <alignment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wrapText="1"/>
    </xf>
    <xf numFmtId="165" fontId="19" fillId="0" borderId="0" xfId="0" applyNumberFormat="1" applyFont="1" applyAlignment="1">
      <alignment horizontal="left" wrapText="1"/>
    </xf>
    <xf numFmtId="164" fontId="18" fillId="0" borderId="0" xfId="0" applyNumberFormat="1" applyFont="1" applyAlignment="1">
      <alignment horizontal="left" wrapText="1"/>
    </xf>
    <xf numFmtId="164" fontId="20" fillId="0" borderId="10" xfId="0" applyNumberFormat="1" applyFont="1" applyBorder="1" applyAlignment="1">
      <alignment horizontal="left"/>
    </xf>
    <xf numFmtId="0" fontId="21" fillId="0" borderId="12" xfId="0" applyFont="1" applyBorder="1" applyAlignment="1">
      <alignment horizontal="center" vertical="center" wrapText="1"/>
    </xf>
    <xf numFmtId="0" fontId="21"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6" xfId="0" applyFont="1" applyBorder="1" applyAlignment="1">
      <alignment horizontal="center" vertical="center" wrapText="1"/>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65" fontId="19" fillId="0" borderId="27" xfId="0" applyNumberFormat="1" applyFont="1" applyBorder="1" applyAlignment="1">
      <alignment horizontal="left" wrapText="1"/>
    </xf>
    <xf numFmtId="164" fontId="18" fillId="0" borderId="0" xfId="0" applyNumberFormat="1" applyFont="1" applyFill="1" applyAlignment="1">
      <alignment horizontal="left" wrapText="1"/>
    </xf>
    <xf numFmtId="165" fontId="19" fillId="0" borderId="11" xfId="0" applyNumberFormat="1" applyFont="1" applyBorder="1" applyAlignment="1">
      <alignment horizontal="center" vertical="center" wrapText="1"/>
    </xf>
    <xf numFmtId="165" fontId="19" fillId="0" borderId="15" xfId="0" applyNumberFormat="1" applyFont="1" applyBorder="1" applyAlignment="1">
      <alignment horizontal="center" vertical="center" wrapText="1"/>
    </xf>
    <xf numFmtId="165" fontId="19" fillId="0" borderId="0" xfId="0" applyNumberFormat="1" applyFont="1" applyAlignment="1">
      <alignment wrapText="1"/>
    </xf>
    <xf numFmtId="165" fontId="25" fillId="0" borderId="0" xfId="42" applyNumberFormat="1" applyFont="1" applyAlignment="1">
      <alignment wrapText="1"/>
    </xf>
    <xf numFmtId="164" fontId="19" fillId="0" borderId="0" xfId="0" applyNumberFormat="1" applyFont="1"/>
    <xf numFmtId="165" fontId="19" fillId="0" borderId="0" xfId="0" applyNumberFormat="1" applyFont="1"/>
    <xf numFmtId="169" fontId="19"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559802F8-CE49-45E5-B48C-205FA7DCEC8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343"/>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44" t="s">
        <v>70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row>
    <row r="2" spans="1:165" s="9" customFormat="1" ht="54.75" customHeight="1" x14ac:dyDescent="0.2">
      <c r="A2" s="34" t="s">
        <v>113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row>
    <row r="3" spans="1:165" s="9" customFormat="1" ht="15.75" customHeight="1" thickBot="1" x14ac:dyDescent="0.25">
      <c r="A3" s="35" t="s">
        <v>16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row>
    <row r="4" spans="1:165" s="10" customFormat="1" ht="39.75" customHeight="1" thickTop="1" x14ac:dyDescent="0.25">
      <c r="A4" s="45" t="s">
        <v>17</v>
      </c>
      <c r="B4" s="39" t="s">
        <v>18</v>
      </c>
      <c r="C4" s="36" t="s">
        <v>80</v>
      </c>
      <c r="D4" s="36" t="s">
        <v>1</v>
      </c>
      <c r="E4" s="36" t="s">
        <v>2</v>
      </c>
      <c r="F4" s="36" t="s">
        <v>3</v>
      </c>
      <c r="G4" s="36" t="s">
        <v>4</v>
      </c>
      <c r="H4" s="36" t="s">
        <v>5</v>
      </c>
      <c r="I4" s="36" t="s">
        <v>19</v>
      </c>
      <c r="J4" s="36" t="s">
        <v>6</v>
      </c>
      <c r="K4" s="36" t="s">
        <v>106</v>
      </c>
      <c r="L4" s="36" t="s">
        <v>81</v>
      </c>
      <c r="M4" s="28" t="s">
        <v>82</v>
      </c>
      <c r="N4" s="38"/>
      <c r="O4" s="38"/>
      <c r="P4" s="32"/>
      <c r="Q4" s="39" t="s">
        <v>83</v>
      </c>
      <c r="R4" s="39" t="s">
        <v>84</v>
      </c>
      <c r="S4" s="39" t="s">
        <v>85</v>
      </c>
      <c r="T4" s="41" t="s">
        <v>20</v>
      </c>
      <c r="U4" s="42"/>
      <c r="V4" s="41" t="s">
        <v>21</v>
      </c>
      <c r="W4" s="42"/>
      <c r="X4" s="41" t="s">
        <v>22</v>
      </c>
      <c r="Y4" s="42"/>
      <c r="Z4" s="30" t="s">
        <v>23</v>
      </c>
      <c r="AA4" s="29"/>
      <c r="AB4" s="30" t="s">
        <v>86</v>
      </c>
      <c r="AC4" s="29"/>
      <c r="AD4" s="30" t="s">
        <v>24</v>
      </c>
      <c r="AE4" s="29"/>
      <c r="AF4" s="28" t="s">
        <v>25</v>
      </c>
      <c r="AG4" s="32"/>
      <c r="AH4" s="30" t="s">
        <v>26</v>
      </c>
      <c r="AI4" s="29"/>
      <c r="AJ4" s="28" t="s">
        <v>87</v>
      </c>
      <c r="AK4" s="32"/>
      <c r="AL4" s="28" t="s">
        <v>88</v>
      </c>
      <c r="AM4" s="32"/>
      <c r="AN4" s="39" t="s">
        <v>27</v>
      </c>
      <c r="AO4" s="30" t="s">
        <v>89</v>
      </c>
      <c r="AP4" s="29"/>
      <c r="AQ4" s="30" t="s">
        <v>28</v>
      </c>
      <c r="AR4" s="29"/>
      <c r="AS4" s="30" t="s">
        <v>29</v>
      </c>
      <c r="AT4" s="29"/>
      <c r="AU4" s="30" t="s">
        <v>30</v>
      </c>
      <c r="AV4" s="29"/>
      <c r="AW4" s="30" t="s">
        <v>31</v>
      </c>
      <c r="AX4" s="29"/>
      <c r="AY4" s="30" t="s">
        <v>32</v>
      </c>
      <c r="AZ4" s="29"/>
      <c r="BA4" s="28" t="s">
        <v>33</v>
      </c>
      <c r="BB4" s="32"/>
      <c r="BC4" s="28" t="s">
        <v>34</v>
      </c>
      <c r="BD4" s="32"/>
      <c r="BE4" s="30" t="s">
        <v>35</v>
      </c>
      <c r="BF4" s="29"/>
      <c r="BG4" s="28" t="s">
        <v>107</v>
      </c>
      <c r="BH4" s="29"/>
      <c r="BI4" s="30" t="s">
        <v>74</v>
      </c>
      <c r="BJ4" s="29"/>
      <c r="BK4" s="30" t="s">
        <v>75</v>
      </c>
      <c r="BL4" s="29"/>
      <c r="BM4" s="30" t="s">
        <v>76</v>
      </c>
      <c r="BN4" s="29"/>
      <c r="BO4" s="30" t="s">
        <v>36</v>
      </c>
      <c r="BP4" s="31"/>
      <c r="BQ4" s="29"/>
      <c r="BR4" s="28" t="s">
        <v>37</v>
      </c>
      <c r="BS4" s="32"/>
      <c r="BT4" s="30" t="s">
        <v>38</v>
      </c>
      <c r="BU4" s="29"/>
      <c r="BV4" s="30" t="s">
        <v>39</v>
      </c>
      <c r="BW4" s="29"/>
      <c r="BX4" s="30" t="s">
        <v>40</v>
      </c>
      <c r="BY4" s="29"/>
      <c r="BZ4" s="30" t="s">
        <v>41</v>
      </c>
      <c r="CA4" s="29"/>
      <c r="CB4" s="30" t="s">
        <v>77</v>
      </c>
      <c r="CC4" s="29"/>
      <c r="CD4" s="30" t="s">
        <v>42</v>
      </c>
      <c r="CE4" s="29"/>
      <c r="CF4" s="30" t="s">
        <v>43</v>
      </c>
      <c r="CG4" s="29"/>
      <c r="CH4" s="28" t="s">
        <v>44</v>
      </c>
      <c r="CI4" s="32"/>
      <c r="CJ4" s="30" t="s">
        <v>45</v>
      </c>
      <c r="CK4" s="29"/>
      <c r="CL4" s="30" t="s">
        <v>108</v>
      </c>
      <c r="CM4" s="29"/>
      <c r="CN4" s="30" t="s">
        <v>46</v>
      </c>
      <c r="CO4" s="29"/>
      <c r="CP4" s="30" t="s">
        <v>47</v>
      </c>
      <c r="CQ4" s="29"/>
      <c r="CR4" s="28" t="s">
        <v>114</v>
      </c>
      <c r="CS4" s="29"/>
      <c r="CT4" s="30" t="s">
        <v>78</v>
      </c>
      <c r="CU4" s="29"/>
      <c r="CV4" s="30" t="s">
        <v>48</v>
      </c>
      <c r="CW4" s="29"/>
      <c r="CX4" s="30" t="s">
        <v>49</v>
      </c>
      <c r="CY4" s="29"/>
      <c r="CZ4" s="30" t="s">
        <v>50</v>
      </c>
      <c r="DA4" s="29"/>
      <c r="DB4" s="28" t="s">
        <v>51</v>
      </c>
      <c r="DC4" s="32"/>
      <c r="DD4" s="30" t="s">
        <v>90</v>
      </c>
      <c r="DE4" s="29"/>
      <c r="DF4" s="30" t="s">
        <v>52</v>
      </c>
      <c r="DG4" s="29"/>
      <c r="DH4" s="28" t="s">
        <v>115</v>
      </c>
      <c r="DI4" s="29"/>
      <c r="DJ4" s="30" t="s">
        <v>53</v>
      </c>
      <c r="DK4" s="29"/>
      <c r="DL4" s="30" t="s">
        <v>54</v>
      </c>
      <c r="DM4" s="29"/>
      <c r="DN4" s="28" t="s">
        <v>116</v>
      </c>
      <c r="DO4" s="29"/>
      <c r="DP4" s="30" t="s">
        <v>55</v>
      </c>
      <c r="DQ4" s="29"/>
      <c r="DR4" s="30" t="s">
        <v>56</v>
      </c>
      <c r="DS4" s="29"/>
      <c r="DT4" s="30" t="s">
        <v>57</v>
      </c>
      <c r="DU4" s="29"/>
      <c r="DV4" s="30" t="s">
        <v>58</v>
      </c>
      <c r="DW4" s="29"/>
      <c r="DX4" s="30" t="s">
        <v>59</v>
      </c>
      <c r="DY4" s="29"/>
      <c r="DZ4" s="30" t="s">
        <v>91</v>
      </c>
      <c r="EA4" s="29"/>
      <c r="EB4" s="28" t="s">
        <v>92</v>
      </c>
      <c r="EC4" s="32"/>
      <c r="ED4" s="28" t="s">
        <v>117</v>
      </c>
      <c r="EE4" s="29"/>
      <c r="EF4" s="30" t="s">
        <v>93</v>
      </c>
      <c r="EG4" s="29"/>
      <c r="EH4" s="30" t="s">
        <v>60</v>
      </c>
      <c r="EI4" s="29"/>
      <c r="EJ4" s="28" t="s">
        <v>118</v>
      </c>
      <c r="EK4" s="29"/>
      <c r="EL4" s="28" t="s">
        <v>119</v>
      </c>
      <c r="EM4" s="29"/>
      <c r="EN4" s="28" t="s">
        <v>120</v>
      </c>
      <c r="EO4" s="29"/>
      <c r="EP4" s="30" t="s">
        <v>109</v>
      </c>
      <c r="EQ4" s="29"/>
      <c r="ER4" s="28" t="s">
        <v>121</v>
      </c>
      <c r="ES4" s="29"/>
      <c r="ET4" s="30" t="s">
        <v>79</v>
      </c>
      <c r="EU4" s="29"/>
      <c r="EV4" s="30" t="s">
        <v>122</v>
      </c>
      <c r="EW4" s="29"/>
      <c r="EX4" s="30" t="s">
        <v>61</v>
      </c>
      <c r="EY4" s="29"/>
      <c r="EZ4" s="30" t="s">
        <v>62</v>
      </c>
      <c r="FA4" s="29"/>
      <c r="FB4" s="30" t="s">
        <v>123</v>
      </c>
      <c r="FC4" s="29"/>
      <c r="FD4" s="30" t="s">
        <v>63</v>
      </c>
      <c r="FE4" s="29"/>
      <c r="FF4" s="30" t="s">
        <v>124</v>
      </c>
      <c r="FG4" s="31"/>
      <c r="FH4" s="30" t="s">
        <v>64</v>
      </c>
      <c r="FI4" s="31"/>
    </row>
    <row r="5" spans="1:165" s="10" customFormat="1" ht="57.75" customHeight="1" x14ac:dyDescent="0.25">
      <c r="A5" s="45"/>
      <c r="B5" s="39"/>
      <c r="C5" s="37"/>
      <c r="D5" s="37"/>
      <c r="E5" s="37"/>
      <c r="F5" s="37"/>
      <c r="G5" s="37"/>
      <c r="H5" s="37"/>
      <c r="I5" s="37"/>
      <c r="J5" s="37"/>
      <c r="K5" s="37"/>
      <c r="L5" s="37"/>
      <c r="M5" s="27" t="s">
        <v>65</v>
      </c>
      <c r="N5" s="27" t="s">
        <v>66</v>
      </c>
      <c r="O5" s="27" t="s">
        <v>67</v>
      </c>
      <c r="P5" s="27" t="s">
        <v>94</v>
      </c>
      <c r="Q5" s="40"/>
      <c r="R5" s="40"/>
      <c r="S5" s="40"/>
      <c r="T5" s="11" t="s">
        <v>0</v>
      </c>
      <c r="U5" s="11" t="s">
        <v>68</v>
      </c>
      <c r="V5" s="11" t="s">
        <v>0</v>
      </c>
      <c r="W5" s="11" t="s">
        <v>68</v>
      </c>
      <c r="X5" s="11" t="s">
        <v>0</v>
      </c>
      <c r="Y5" s="11" t="s">
        <v>68</v>
      </c>
      <c r="Z5" s="11" t="s">
        <v>0</v>
      </c>
      <c r="AA5" s="11" t="s">
        <v>68</v>
      </c>
      <c r="AB5" s="11" t="s">
        <v>0</v>
      </c>
      <c r="AC5" s="11" t="s">
        <v>68</v>
      </c>
      <c r="AD5" s="11" t="s">
        <v>0</v>
      </c>
      <c r="AE5" s="11" t="s">
        <v>68</v>
      </c>
      <c r="AF5" s="11" t="s">
        <v>0</v>
      </c>
      <c r="AG5" s="11" t="s">
        <v>68</v>
      </c>
      <c r="AH5" s="11" t="s">
        <v>0</v>
      </c>
      <c r="AI5" s="11" t="s">
        <v>68</v>
      </c>
      <c r="AJ5" s="11" t="s">
        <v>0</v>
      </c>
      <c r="AK5" s="11" t="s">
        <v>68</v>
      </c>
      <c r="AL5" s="11" t="s">
        <v>0</v>
      </c>
      <c r="AM5" s="11" t="s">
        <v>68</v>
      </c>
      <c r="AN5" s="40"/>
      <c r="AO5" s="11" t="s">
        <v>0</v>
      </c>
      <c r="AP5" s="11" t="s">
        <v>68</v>
      </c>
      <c r="AQ5" s="11" t="s">
        <v>0</v>
      </c>
      <c r="AR5" s="11" t="s">
        <v>68</v>
      </c>
      <c r="AS5" s="11" t="s">
        <v>0</v>
      </c>
      <c r="AT5" s="11" t="s">
        <v>68</v>
      </c>
      <c r="AU5" s="11" t="s">
        <v>0</v>
      </c>
      <c r="AV5" s="11" t="s">
        <v>68</v>
      </c>
      <c r="AW5" s="11" t="s">
        <v>0</v>
      </c>
      <c r="AX5" s="11" t="s">
        <v>68</v>
      </c>
      <c r="AY5" s="11" t="s">
        <v>0</v>
      </c>
      <c r="AZ5" s="11" t="s">
        <v>68</v>
      </c>
      <c r="BA5" s="11" t="s">
        <v>0</v>
      </c>
      <c r="BB5" s="11" t="s">
        <v>68</v>
      </c>
      <c r="BC5" s="11" t="s">
        <v>0</v>
      </c>
      <c r="BD5" s="11" t="s">
        <v>68</v>
      </c>
      <c r="BE5" s="11" t="s">
        <v>0</v>
      </c>
      <c r="BF5" s="11" t="s">
        <v>68</v>
      </c>
      <c r="BG5" s="11" t="s">
        <v>0</v>
      </c>
      <c r="BH5" s="11" t="s">
        <v>68</v>
      </c>
      <c r="BI5" s="11" t="s">
        <v>0</v>
      </c>
      <c r="BJ5" s="11" t="s">
        <v>68</v>
      </c>
      <c r="BK5" s="11" t="s">
        <v>0</v>
      </c>
      <c r="BL5" s="11" t="s">
        <v>68</v>
      </c>
      <c r="BM5" s="11" t="s">
        <v>0</v>
      </c>
      <c r="BN5" s="11" t="s">
        <v>68</v>
      </c>
      <c r="BO5" s="11" t="s">
        <v>0</v>
      </c>
      <c r="BP5" s="11" t="s">
        <v>68</v>
      </c>
      <c r="BQ5" s="11" t="s">
        <v>69</v>
      </c>
      <c r="BR5" s="11" t="s">
        <v>0</v>
      </c>
      <c r="BS5" s="11" t="s">
        <v>68</v>
      </c>
      <c r="BT5" s="11" t="s">
        <v>0</v>
      </c>
      <c r="BU5" s="11" t="s">
        <v>68</v>
      </c>
      <c r="BV5" s="11" t="s">
        <v>0</v>
      </c>
      <c r="BW5" s="11" t="s">
        <v>68</v>
      </c>
      <c r="BX5" s="11" t="s">
        <v>0</v>
      </c>
      <c r="BY5" s="11" t="s">
        <v>68</v>
      </c>
      <c r="BZ5" s="11" t="s">
        <v>0</v>
      </c>
      <c r="CA5" s="11" t="s">
        <v>68</v>
      </c>
      <c r="CB5" s="11" t="s">
        <v>0</v>
      </c>
      <c r="CC5" s="11" t="s">
        <v>68</v>
      </c>
      <c r="CD5" s="11" t="s">
        <v>0</v>
      </c>
      <c r="CE5" s="11" t="s">
        <v>68</v>
      </c>
      <c r="CF5" s="11" t="s">
        <v>0</v>
      </c>
      <c r="CG5" s="11" t="s">
        <v>68</v>
      </c>
      <c r="CH5" s="11" t="s">
        <v>0</v>
      </c>
      <c r="CI5" s="11" t="s">
        <v>68</v>
      </c>
      <c r="CJ5" s="11" t="s">
        <v>0</v>
      </c>
      <c r="CK5" s="11" t="s">
        <v>68</v>
      </c>
      <c r="CL5" s="11" t="s">
        <v>0</v>
      </c>
      <c r="CM5" s="11" t="s">
        <v>68</v>
      </c>
      <c r="CN5" s="11" t="s">
        <v>0</v>
      </c>
      <c r="CO5" s="11" t="s">
        <v>68</v>
      </c>
      <c r="CP5" s="11" t="s">
        <v>0</v>
      </c>
      <c r="CQ5" s="11" t="s">
        <v>68</v>
      </c>
      <c r="CR5" s="11" t="s">
        <v>0</v>
      </c>
      <c r="CS5" s="11" t="s">
        <v>68</v>
      </c>
      <c r="CT5" s="11" t="s">
        <v>0</v>
      </c>
      <c r="CU5" s="11" t="s">
        <v>68</v>
      </c>
      <c r="CV5" s="11" t="s">
        <v>0</v>
      </c>
      <c r="CW5" s="11" t="s">
        <v>68</v>
      </c>
      <c r="CX5" s="11" t="s">
        <v>0</v>
      </c>
      <c r="CY5" s="11" t="s">
        <v>68</v>
      </c>
      <c r="CZ5" s="11" t="s">
        <v>0</v>
      </c>
      <c r="DA5" s="11" t="s">
        <v>68</v>
      </c>
      <c r="DB5" s="11" t="s">
        <v>0</v>
      </c>
      <c r="DC5" s="11" t="s">
        <v>68</v>
      </c>
      <c r="DD5" s="11" t="s">
        <v>0</v>
      </c>
      <c r="DE5" s="11" t="s">
        <v>68</v>
      </c>
      <c r="DF5" s="11" t="s">
        <v>0</v>
      </c>
      <c r="DG5" s="11" t="s">
        <v>68</v>
      </c>
      <c r="DH5" s="11" t="s">
        <v>0</v>
      </c>
      <c r="DI5" s="11" t="s">
        <v>68</v>
      </c>
      <c r="DJ5" s="11" t="s">
        <v>0</v>
      </c>
      <c r="DK5" s="11" t="s">
        <v>68</v>
      </c>
      <c r="DL5" s="11" t="s">
        <v>0</v>
      </c>
      <c r="DM5" s="11" t="s">
        <v>68</v>
      </c>
      <c r="DN5" s="11" t="s">
        <v>0</v>
      </c>
      <c r="DO5" s="11" t="s">
        <v>68</v>
      </c>
      <c r="DP5" s="11" t="s">
        <v>0</v>
      </c>
      <c r="DQ5" s="11" t="s">
        <v>68</v>
      </c>
      <c r="DR5" s="11" t="s">
        <v>0</v>
      </c>
      <c r="DS5" s="11" t="s">
        <v>68</v>
      </c>
      <c r="DT5" s="11" t="s">
        <v>0</v>
      </c>
      <c r="DU5" s="11" t="s">
        <v>68</v>
      </c>
      <c r="DV5" s="11" t="s">
        <v>0</v>
      </c>
      <c r="DW5" s="11" t="s">
        <v>68</v>
      </c>
      <c r="DX5" s="11" t="s">
        <v>0</v>
      </c>
      <c r="DY5" s="11" t="s">
        <v>68</v>
      </c>
      <c r="DZ5" s="11" t="s">
        <v>0</v>
      </c>
      <c r="EA5" s="11" t="s">
        <v>68</v>
      </c>
      <c r="EB5" s="11" t="s">
        <v>0</v>
      </c>
      <c r="EC5" s="11" t="s">
        <v>68</v>
      </c>
      <c r="ED5" s="11" t="s">
        <v>0</v>
      </c>
      <c r="EE5" s="11" t="s">
        <v>68</v>
      </c>
      <c r="EF5" s="11" t="s">
        <v>0</v>
      </c>
      <c r="EG5" s="11" t="s">
        <v>68</v>
      </c>
      <c r="EH5" s="11" t="s">
        <v>0</v>
      </c>
      <c r="EI5" s="11" t="s">
        <v>68</v>
      </c>
      <c r="EJ5" s="11" t="s">
        <v>0</v>
      </c>
      <c r="EK5" s="11" t="s">
        <v>68</v>
      </c>
      <c r="EL5" s="11" t="s">
        <v>0</v>
      </c>
      <c r="EM5" s="11" t="s">
        <v>68</v>
      </c>
      <c r="EN5" s="11" t="s">
        <v>0</v>
      </c>
      <c r="EO5" s="11" t="s">
        <v>68</v>
      </c>
      <c r="EP5" s="11" t="s">
        <v>0</v>
      </c>
      <c r="EQ5" s="11" t="s">
        <v>68</v>
      </c>
      <c r="ER5" s="11" t="s">
        <v>0</v>
      </c>
      <c r="ES5" s="11" t="s">
        <v>68</v>
      </c>
      <c r="ET5" s="11" t="s">
        <v>0</v>
      </c>
      <c r="EU5" s="11" t="s">
        <v>68</v>
      </c>
      <c r="EV5" s="11" t="s">
        <v>0</v>
      </c>
      <c r="EW5" s="11" t="s">
        <v>68</v>
      </c>
      <c r="EX5" s="11" t="s">
        <v>0</v>
      </c>
      <c r="EY5" s="11" t="s">
        <v>68</v>
      </c>
      <c r="EZ5" s="11" t="s">
        <v>0</v>
      </c>
      <c r="FA5" s="11" t="s">
        <v>68</v>
      </c>
      <c r="FB5" s="11" t="s">
        <v>0</v>
      </c>
      <c r="FC5" s="11" t="s">
        <v>68</v>
      </c>
      <c r="FD5" s="11" t="s">
        <v>0</v>
      </c>
      <c r="FE5" s="11" t="s">
        <v>68</v>
      </c>
      <c r="FF5" s="11" t="s">
        <v>0</v>
      </c>
      <c r="FG5" s="12" t="s">
        <v>68</v>
      </c>
      <c r="FH5" s="11" t="s">
        <v>0</v>
      </c>
      <c r="FI5" s="12" t="s">
        <v>68</v>
      </c>
    </row>
    <row r="6" spans="1:165" s="14" customFormat="1" ht="15.75" customHeight="1" x14ac:dyDescent="0.25">
      <c r="A6" s="46"/>
      <c r="B6" s="40"/>
      <c r="C6" s="13">
        <v>-1</v>
      </c>
      <c r="D6" s="13">
        <v>-2</v>
      </c>
      <c r="E6" s="13">
        <v>-3</v>
      </c>
      <c r="F6" s="13">
        <v>-4</v>
      </c>
      <c r="G6" s="13">
        <v>-5</v>
      </c>
      <c r="H6" s="13">
        <v>-6</v>
      </c>
      <c r="I6" s="13">
        <v>-7</v>
      </c>
      <c r="J6" s="13">
        <v>-8</v>
      </c>
      <c r="K6" s="13">
        <v>-9</v>
      </c>
      <c r="L6" s="13">
        <v>-10</v>
      </c>
      <c r="M6" s="13">
        <v>-11</v>
      </c>
      <c r="N6" s="13">
        <v>-12</v>
      </c>
      <c r="O6" s="13">
        <v>-13</v>
      </c>
      <c r="P6" s="13">
        <v>-14</v>
      </c>
      <c r="Q6" s="13">
        <v>-15</v>
      </c>
      <c r="R6" s="13">
        <v>-16</v>
      </c>
      <c r="S6" s="13">
        <v>-17</v>
      </c>
      <c r="T6" s="13">
        <v>-18</v>
      </c>
      <c r="U6" s="13">
        <v>-19</v>
      </c>
      <c r="V6" s="13">
        <v>-20</v>
      </c>
      <c r="W6" s="13">
        <v>-21</v>
      </c>
      <c r="X6" s="13">
        <v>-22</v>
      </c>
      <c r="Y6" s="13">
        <v>-23</v>
      </c>
      <c r="Z6" s="13">
        <v>-24</v>
      </c>
      <c r="AA6" s="13">
        <v>-25</v>
      </c>
      <c r="AB6" s="13">
        <v>-26</v>
      </c>
      <c r="AC6" s="13">
        <v>-27</v>
      </c>
      <c r="AD6" s="13">
        <v>-28</v>
      </c>
      <c r="AE6" s="13">
        <v>-29</v>
      </c>
      <c r="AF6" s="13">
        <v>-30</v>
      </c>
      <c r="AG6" s="13">
        <v>-31</v>
      </c>
      <c r="AH6" s="13">
        <v>-32</v>
      </c>
      <c r="AI6" s="13">
        <v>-33</v>
      </c>
      <c r="AJ6" s="13">
        <v>-34</v>
      </c>
      <c r="AK6" s="13">
        <v>-35</v>
      </c>
      <c r="AL6" s="13">
        <v>-36</v>
      </c>
      <c r="AM6" s="13">
        <v>-37</v>
      </c>
      <c r="AN6" s="13">
        <v>-38</v>
      </c>
      <c r="AO6" s="13">
        <v>-39</v>
      </c>
      <c r="AP6" s="13">
        <v>-40</v>
      </c>
      <c r="AQ6" s="13">
        <v>-41</v>
      </c>
      <c r="AR6" s="13">
        <v>-42</v>
      </c>
      <c r="AS6" s="13">
        <v>-43</v>
      </c>
      <c r="AT6" s="13">
        <v>-44</v>
      </c>
      <c r="AU6" s="13">
        <v>-45</v>
      </c>
      <c r="AV6" s="13">
        <v>-46</v>
      </c>
      <c r="AW6" s="13">
        <v>-47</v>
      </c>
      <c r="AX6" s="13">
        <v>-48</v>
      </c>
      <c r="AY6" s="13">
        <v>-49</v>
      </c>
      <c r="AZ6" s="13">
        <v>-50</v>
      </c>
      <c r="BA6" s="13">
        <v>-51</v>
      </c>
      <c r="BB6" s="13">
        <v>-52</v>
      </c>
      <c r="BC6" s="13">
        <v>-53</v>
      </c>
      <c r="BD6" s="13">
        <v>-54</v>
      </c>
      <c r="BE6" s="13">
        <v>-55</v>
      </c>
      <c r="BF6" s="13">
        <v>-56</v>
      </c>
      <c r="BG6" s="13">
        <v>-57</v>
      </c>
      <c r="BH6" s="13">
        <v>-58</v>
      </c>
      <c r="BI6" s="13">
        <v>-59</v>
      </c>
      <c r="BJ6" s="13">
        <v>-60</v>
      </c>
      <c r="BK6" s="13">
        <v>-61</v>
      </c>
      <c r="BL6" s="13">
        <v>-62</v>
      </c>
      <c r="BM6" s="13">
        <v>-63</v>
      </c>
      <c r="BN6" s="13">
        <v>-64</v>
      </c>
      <c r="BO6" s="13">
        <v>-65</v>
      </c>
      <c r="BP6" s="13">
        <v>-66</v>
      </c>
      <c r="BQ6" s="13">
        <v>-67</v>
      </c>
      <c r="BR6" s="13">
        <v>-68</v>
      </c>
      <c r="BS6" s="13">
        <v>-69</v>
      </c>
      <c r="BT6" s="13">
        <v>-70</v>
      </c>
      <c r="BU6" s="13">
        <v>-71</v>
      </c>
      <c r="BV6" s="13">
        <v>-72</v>
      </c>
      <c r="BW6" s="13">
        <v>-73</v>
      </c>
      <c r="BX6" s="13">
        <v>-74</v>
      </c>
      <c r="BY6" s="13">
        <v>-75</v>
      </c>
      <c r="BZ6" s="13">
        <v>-76</v>
      </c>
      <c r="CA6" s="13">
        <v>-77</v>
      </c>
      <c r="CB6" s="13">
        <v>-78</v>
      </c>
      <c r="CC6" s="13">
        <v>-79</v>
      </c>
      <c r="CD6" s="13">
        <v>-80</v>
      </c>
      <c r="CE6" s="13">
        <v>-81</v>
      </c>
      <c r="CF6" s="13">
        <v>-82</v>
      </c>
      <c r="CG6" s="13">
        <v>-83</v>
      </c>
      <c r="CH6" s="13">
        <v>-84</v>
      </c>
      <c r="CI6" s="13">
        <v>-85</v>
      </c>
      <c r="CJ6" s="13">
        <v>-86</v>
      </c>
      <c r="CK6" s="13">
        <v>-87</v>
      </c>
      <c r="CL6" s="13">
        <v>-88</v>
      </c>
      <c r="CM6" s="13">
        <v>-89</v>
      </c>
      <c r="CN6" s="13">
        <v>-90</v>
      </c>
      <c r="CO6" s="13">
        <v>-91</v>
      </c>
      <c r="CP6" s="13">
        <v>-92</v>
      </c>
      <c r="CQ6" s="13">
        <v>-93</v>
      </c>
      <c r="CR6" s="13">
        <v>-94</v>
      </c>
      <c r="CS6" s="13">
        <v>-95</v>
      </c>
      <c r="CT6" s="13">
        <v>-96</v>
      </c>
      <c r="CU6" s="13">
        <v>-97</v>
      </c>
      <c r="CV6" s="13">
        <v>-98</v>
      </c>
      <c r="CW6" s="13">
        <v>-99</v>
      </c>
      <c r="CX6" s="13">
        <v>-100</v>
      </c>
      <c r="CY6" s="13">
        <v>-101</v>
      </c>
      <c r="CZ6" s="13">
        <v>-102</v>
      </c>
      <c r="DA6" s="13">
        <v>-103</v>
      </c>
      <c r="DB6" s="13">
        <v>-104</v>
      </c>
      <c r="DC6" s="13">
        <v>-105</v>
      </c>
      <c r="DD6" s="13">
        <v>-106</v>
      </c>
      <c r="DE6" s="13">
        <v>-107</v>
      </c>
      <c r="DF6" s="13">
        <v>-108</v>
      </c>
      <c r="DG6" s="13">
        <v>-109</v>
      </c>
      <c r="DH6" s="13">
        <v>-110</v>
      </c>
      <c r="DI6" s="13">
        <v>-111</v>
      </c>
      <c r="DJ6" s="13">
        <v>-112</v>
      </c>
      <c r="DK6" s="13">
        <v>-113</v>
      </c>
      <c r="DL6" s="13">
        <v>-114</v>
      </c>
      <c r="DM6" s="13">
        <v>-115</v>
      </c>
      <c r="DN6" s="13">
        <v>-116</v>
      </c>
      <c r="DO6" s="13">
        <v>-117</v>
      </c>
      <c r="DP6" s="13">
        <v>-118</v>
      </c>
      <c r="DQ6" s="13">
        <v>-119</v>
      </c>
      <c r="DR6" s="13">
        <v>-120</v>
      </c>
      <c r="DS6" s="13">
        <v>-121</v>
      </c>
      <c r="DT6" s="13">
        <v>-122</v>
      </c>
      <c r="DU6" s="13">
        <v>-123</v>
      </c>
      <c r="DV6" s="13">
        <v>-124</v>
      </c>
      <c r="DW6" s="13">
        <v>-125</v>
      </c>
      <c r="DX6" s="13">
        <v>-126</v>
      </c>
      <c r="DY6" s="13">
        <v>-127</v>
      </c>
      <c r="DZ6" s="13">
        <v>-128</v>
      </c>
      <c r="EA6" s="13">
        <v>-129</v>
      </c>
      <c r="EB6" s="13">
        <v>-130</v>
      </c>
      <c r="EC6" s="13">
        <v>-131</v>
      </c>
      <c r="ED6" s="13">
        <v>-132</v>
      </c>
      <c r="EE6" s="13">
        <v>-133</v>
      </c>
      <c r="EF6" s="13">
        <v>-134</v>
      </c>
      <c r="EG6" s="13">
        <v>-135</v>
      </c>
      <c r="EH6" s="13">
        <v>-136</v>
      </c>
      <c r="EI6" s="13">
        <v>-137</v>
      </c>
      <c r="EJ6" s="13">
        <v>-138</v>
      </c>
      <c r="EK6" s="13">
        <v>-139</v>
      </c>
      <c r="EL6" s="13">
        <v>-140</v>
      </c>
      <c r="EM6" s="13">
        <v>-141</v>
      </c>
      <c r="EN6" s="13">
        <v>-142</v>
      </c>
      <c r="EO6" s="13">
        <v>-143</v>
      </c>
      <c r="EP6" s="13">
        <v>-144</v>
      </c>
      <c r="EQ6" s="13">
        <v>-145</v>
      </c>
      <c r="ER6" s="13">
        <v>-146</v>
      </c>
      <c r="ES6" s="13">
        <v>-147</v>
      </c>
      <c r="ET6" s="13">
        <v>-148</v>
      </c>
      <c r="EU6" s="13">
        <v>-149</v>
      </c>
      <c r="EV6" s="13">
        <v>-150</v>
      </c>
      <c r="EW6" s="13">
        <v>-151</v>
      </c>
      <c r="EX6" s="13">
        <v>-152</v>
      </c>
      <c r="EY6" s="13">
        <v>-153</v>
      </c>
      <c r="EZ6" s="13">
        <v>-154</v>
      </c>
      <c r="FA6" s="13">
        <v>-155</v>
      </c>
      <c r="FB6" s="13">
        <v>-156</v>
      </c>
      <c r="FC6" s="13">
        <v>-157</v>
      </c>
      <c r="FD6" s="13">
        <v>-158</v>
      </c>
      <c r="FE6" s="13">
        <v>-159</v>
      </c>
      <c r="FF6" s="13">
        <v>-160</v>
      </c>
      <c r="FG6" s="13">
        <v>-161</v>
      </c>
      <c r="FH6" s="13">
        <v>-162</v>
      </c>
      <c r="FI6" s="13">
        <v>-163</v>
      </c>
    </row>
    <row r="7" spans="1:165" s="8" customFormat="1" x14ac:dyDescent="0.2">
      <c r="A7" s="6">
        <v>0</v>
      </c>
      <c r="B7" s="7" t="s">
        <v>65</v>
      </c>
      <c r="C7" s="23">
        <v>10723490</v>
      </c>
      <c r="D7" s="23">
        <v>5477800</v>
      </c>
      <c r="E7" s="23">
        <v>3385080</v>
      </c>
      <c r="F7" s="23">
        <v>1577340</v>
      </c>
      <c r="G7" s="23">
        <v>10008070</v>
      </c>
      <c r="H7" s="23">
        <v>408880</v>
      </c>
      <c r="I7" s="23">
        <v>5805090</v>
      </c>
      <c r="J7" s="23">
        <v>7123970</v>
      </c>
      <c r="K7" s="23">
        <v>463680</v>
      </c>
      <c r="L7" s="23">
        <v>18919170</v>
      </c>
      <c r="M7" s="23">
        <v>142330</v>
      </c>
      <c r="N7" s="23">
        <v>75120</v>
      </c>
      <c r="O7" s="23">
        <v>67290</v>
      </c>
      <c r="P7" s="23">
        <v>20890</v>
      </c>
      <c r="Q7" s="23">
        <v>1739350</v>
      </c>
      <c r="R7" s="23">
        <v>3041500</v>
      </c>
      <c r="S7" s="23">
        <v>1029946908</v>
      </c>
      <c r="T7" s="23">
        <v>10573550</v>
      </c>
      <c r="U7" s="23">
        <v>1038798551</v>
      </c>
      <c r="V7" s="23">
        <v>8025990</v>
      </c>
      <c r="W7" s="23">
        <v>520673968</v>
      </c>
      <c r="X7" s="23">
        <v>2753260</v>
      </c>
      <c r="Y7" s="23">
        <v>10062185</v>
      </c>
      <c r="Z7" s="23">
        <v>2051500</v>
      </c>
      <c r="AA7" s="23">
        <v>37415953</v>
      </c>
      <c r="AB7" s="23">
        <v>1909240</v>
      </c>
      <c r="AC7" s="23">
        <v>28526532</v>
      </c>
      <c r="AD7" s="23">
        <v>25230</v>
      </c>
      <c r="AE7" s="23">
        <v>37193</v>
      </c>
      <c r="AF7" s="23">
        <v>2488690</v>
      </c>
      <c r="AG7" s="23">
        <v>27050188</v>
      </c>
      <c r="AH7" s="23">
        <v>2194960</v>
      </c>
      <c r="AI7" s="23">
        <v>207510748</v>
      </c>
      <c r="AJ7" s="23">
        <v>1134920</v>
      </c>
      <c r="AK7" s="23">
        <v>34728484</v>
      </c>
      <c r="AL7" s="23">
        <v>2019690</v>
      </c>
      <c r="AM7" s="23">
        <v>61242670</v>
      </c>
      <c r="AN7" s="23">
        <v>32378</v>
      </c>
      <c r="AO7" s="23">
        <v>638510</v>
      </c>
      <c r="AP7" s="23">
        <v>7529759</v>
      </c>
      <c r="AQ7" s="23">
        <v>1761240</v>
      </c>
      <c r="AR7" s="23">
        <v>31988126</v>
      </c>
      <c r="AS7" s="23">
        <v>873440</v>
      </c>
      <c r="AT7" s="23">
        <v>87783709</v>
      </c>
      <c r="AU7" s="23">
        <v>2417090</v>
      </c>
      <c r="AV7" s="23">
        <v>8851643</v>
      </c>
      <c r="AW7" s="23">
        <v>157950</v>
      </c>
      <c r="AX7" s="23">
        <v>41168</v>
      </c>
      <c r="AY7" s="23">
        <v>40730</v>
      </c>
      <c r="AZ7" s="23">
        <v>1229970</v>
      </c>
      <c r="BA7" s="23">
        <v>248540</v>
      </c>
      <c r="BB7" s="23">
        <v>1903388</v>
      </c>
      <c r="BC7" s="23">
        <v>166990</v>
      </c>
      <c r="BD7" s="23">
        <v>926318</v>
      </c>
      <c r="BE7" s="23">
        <v>245360</v>
      </c>
      <c r="BF7" s="23">
        <v>218025</v>
      </c>
      <c r="BG7" s="23">
        <v>3174970</v>
      </c>
      <c r="BH7" s="23">
        <v>1175066</v>
      </c>
      <c r="BI7" s="23">
        <v>9676680</v>
      </c>
      <c r="BJ7" s="23">
        <v>170795597</v>
      </c>
      <c r="BK7" s="23">
        <v>9676680</v>
      </c>
      <c r="BL7" s="23">
        <v>166795385</v>
      </c>
      <c r="BM7" s="23">
        <v>1971220</v>
      </c>
      <c r="BN7" s="23">
        <v>4000151</v>
      </c>
      <c r="BO7" s="23">
        <v>785180</v>
      </c>
      <c r="BP7" s="23">
        <v>40532640</v>
      </c>
      <c r="BQ7" s="23">
        <v>385152190</v>
      </c>
      <c r="BR7" s="23">
        <v>266620</v>
      </c>
      <c r="BS7" s="23">
        <v>5319895</v>
      </c>
      <c r="BT7" s="23">
        <v>105320</v>
      </c>
      <c r="BU7" s="23">
        <v>5573068</v>
      </c>
      <c r="BV7" s="23">
        <v>598850</v>
      </c>
      <c r="BW7" s="23">
        <v>1242541</v>
      </c>
      <c r="BX7" s="23">
        <v>649390</v>
      </c>
      <c r="BY7" s="23">
        <v>5722812</v>
      </c>
      <c r="BZ7" s="23">
        <v>156440</v>
      </c>
      <c r="CA7" s="23">
        <v>169943</v>
      </c>
      <c r="CB7" s="23">
        <v>761330</v>
      </c>
      <c r="CC7" s="23">
        <v>5056013</v>
      </c>
      <c r="CD7" s="23">
        <v>764830</v>
      </c>
      <c r="CE7" s="23">
        <v>5353468</v>
      </c>
      <c r="CF7" s="23">
        <v>557180</v>
      </c>
      <c r="CG7" s="23">
        <v>6805159</v>
      </c>
      <c r="CH7" s="23">
        <v>15160</v>
      </c>
      <c r="CI7" s="23">
        <v>156862</v>
      </c>
      <c r="CJ7" s="23">
        <v>33530</v>
      </c>
      <c r="CK7" s="23">
        <v>74791</v>
      </c>
      <c r="CL7" s="23">
        <v>85800</v>
      </c>
      <c r="CM7" s="23">
        <v>215979</v>
      </c>
      <c r="CN7" s="23">
        <v>58920</v>
      </c>
      <c r="CO7" s="23">
        <v>2048420</v>
      </c>
      <c r="CP7" s="23">
        <v>634980</v>
      </c>
      <c r="CQ7" s="23">
        <v>17242239</v>
      </c>
      <c r="CR7" s="23">
        <v>65990</v>
      </c>
      <c r="CS7" s="23">
        <v>2903603</v>
      </c>
      <c r="CT7" s="23">
        <v>1825370</v>
      </c>
      <c r="CU7" s="23">
        <v>17330173</v>
      </c>
      <c r="CV7" s="23">
        <v>8384300</v>
      </c>
      <c r="CW7" s="23">
        <v>828432418</v>
      </c>
      <c r="CX7" s="23">
        <v>8374170</v>
      </c>
      <c r="CY7" s="23">
        <v>167967970</v>
      </c>
      <c r="CZ7" s="23">
        <v>22670</v>
      </c>
      <c r="DA7" s="23">
        <v>379906</v>
      </c>
      <c r="DB7" s="23">
        <v>488840</v>
      </c>
      <c r="DC7" s="23">
        <v>671289</v>
      </c>
      <c r="DD7" s="23">
        <v>2589410</v>
      </c>
      <c r="DE7" s="23">
        <v>4524127</v>
      </c>
      <c r="DF7" s="23">
        <v>666990</v>
      </c>
      <c r="DG7" s="23">
        <v>1868342</v>
      </c>
      <c r="DH7" s="23">
        <v>48430</v>
      </c>
      <c r="DI7" s="23">
        <v>80353</v>
      </c>
      <c r="DJ7" s="23">
        <v>511480</v>
      </c>
      <c r="DK7" s="23">
        <v>507620</v>
      </c>
      <c r="DL7" s="23">
        <v>672140</v>
      </c>
      <c r="DM7" s="23">
        <v>132835</v>
      </c>
      <c r="DN7" s="23">
        <v>744020</v>
      </c>
      <c r="DO7" s="23">
        <v>522339</v>
      </c>
      <c r="DP7" s="23">
        <v>235460</v>
      </c>
      <c r="DQ7" s="23">
        <v>535973</v>
      </c>
      <c r="DR7" s="23">
        <v>1711390</v>
      </c>
      <c r="DS7" s="23">
        <v>5099686</v>
      </c>
      <c r="DT7" s="23">
        <v>1354330</v>
      </c>
      <c r="DU7" s="23">
        <v>9921603</v>
      </c>
      <c r="DV7" s="23">
        <v>1433200</v>
      </c>
      <c r="DW7" s="23">
        <v>10629030</v>
      </c>
      <c r="DX7" s="23">
        <v>10072520</v>
      </c>
      <c r="DY7" s="23">
        <v>191195996</v>
      </c>
      <c r="DZ7" s="23">
        <v>2653200</v>
      </c>
      <c r="EA7" s="23">
        <v>5506350</v>
      </c>
      <c r="EB7" s="23">
        <v>2058950</v>
      </c>
      <c r="EC7" s="23">
        <v>3933219</v>
      </c>
      <c r="ED7" s="23">
        <v>2363310</v>
      </c>
      <c r="EE7" s="23">
        <v>6881858</v>
      </c>
      <c r="EF7" s="23">
        <v>440140</v>
      </c>
      <c r="EG7" s="23">
        <v>376996</v>
      </c>
      <c r="EH7" s="23">
        <v>733440</v>
      </c>
      <c r="EI7" s="23">
        <v>350507</v>
      </c>
      <c r="EJ7" s="23">
        <v>196790</v>
      </c>
      <c r="EK7" s="23">
        <v>670705</v>
      </c>
      <c r="EL7" s="23">
        <v>453520</v>
      </c>
      <c r="EM7" s="23">
        <v>993580</v>
      </c>
      <c r="EN7" s="23">
        <v>200080</v>
      </c>
      <c r="EO7" s="23">
        <v>772311</v>
      </c>
      <c r="EP7" s="23">
        <v>770820</v>
      </c>
      <c r="EQ7" s="23">
        <v>1314033</v>
      </c>
      <c r="ER7" s="23">
        <v>8764570</v>
      </c>
      <c r="ES7" s="23">
        <v>22671274</v>
      </c>
      <c r="ET7" s="23">
        <v>7993360</v>
      </c>
      <c r="EU7" s="23">
        <v>163379851</v>
      </c>
      <c r="EV7" s="23">
        <v>8666190</v>
      </c>
      <c r="EW7" s="23">
        <v>175686948</v>
      </c>
      <c r="EX7" s="23">
        <v>295280</v>
      </c>
      <c r="EY7" s="23">
        <v>789118</v>
      </c>
      <c r="EZ7" s="23">
        <v>441650</v>
      </c>
      <c r="FA7" s="23">
        <v>5817673</v>
      </c>
      <c r="FB7" s="23">
        <v>2505950</v>
      </c>
      <c r="FC7" s="23">
        <v>23793864</v>
      </c>
      <c r="FD7" s="23">
        <v>7832170</v>
      </c>
      <c r="FE7" s="23">
        <v>39065112</v>
      </c>
      <c r="FF7" s="23">
        <v>7620080</v>
      </c>
      <c r="FG7" s="23">
        <v>27627663</v>
      </c>
      <c r="FH7" s="23">
        <v>262440</v>
      </c>
      <c r="FI7" s="24">
        <v>11170516</v>
      </c>
    </row>
    <row r="8" spans="1:165" x14ac:dyDescent="0.2">
      <c r="A8" s="2">
        <v>0</v>
      </c>
      <c r="B8" s="3" t="s">
        <v>7</v>
      </c>
      <c r="C8" s="3">
        <v>260450</v>
      </c>
      <c r="D8" s="3">
        <v>173370</v>
      </c>
      <c r="E8" s="3">
        <v>53130</v>
      </c>
      <c r="F8" s="3">
        <v>25650</v>
      </c>
      <c r="G8" s="3">
        <v>209010</v>
      </c>
      <c r="H8" s="3">
        <v>25040</v>
      </c>
      <c r="I8" s="3">
        <v>127560</v>
      </c>
      <c r="J8" s="3">
        <v>145980</v>
      </c>
      <c r="K8" s="3">
        <v>6870</v>
      </c>
      <c r="L8" s="3">
        <v>391300</v>
      </c>
      <c r="M8" s="3">
        <v>2070</v>
      </c>
      <c r="N8" s="3">
        <v>1770</v>
      </c>
      <c r="O8" s="3">
        <v>310</v>
      </c>
      <c r="P8" s="3">
        <v>0</v>
      </c>
      <c r="Q8" s="3">
        <v>29780</v>
      </c>
      <c r="R8" s="3">
        <v>98190</v>
      </c>
      <c r="S8" s="3">
        <v>-14387922</v>
      </c>
      <c r="T8" s="3">
        <v>110730</v>
      </c>
      <c r="U8" s="3">
        <v>-14251091</v>
      </c>
      <c r="V8" s="3">
        <v>31990</v>
      </c>
      <c r="W8" s="3">
        <v>1498641</v>
      </c>
      <c r="X8" s="3">
        <v>40760</v>
      </c>
      <c r="Y8" s="3">
        <v>254320</v>
      </c>
      <c r="Z8" s="3">
        <v>29450</v>
      </c>
      <c r="AA8" s="3">
        <v>305998</v>
      </c>
      <c r="AB8" s="3">
        <v>26990</v>
      </c>
      <c r="AC8" s="3">
        <v>201685</v>
      </c>
      <c r="AD8" s="3">
        <v>140</v>
      </c>
      <c r="AE8" s="3">
        <v>319</v>
      </c>
      <c r="AF8" s="3">
        <v>52270</v>
      </c>
      <c r="AG8" s="3">
        <v>-984470</v>
      </c>
      <c r="AH8" s="3">
        <v>47090</v>
      </c>
      <c r="AI8" s="3">
        <v>1463133</v>
      </c>
      <c r="AJ8" s="3">
        <v>9390</v>
      </c>
      <c r="AK8" s="3">
        <v>174611</v>
      </c>
      <c r="AL8" s="3">
        <v>13330</v>
      </c>
      <c r="AM8" s="3">
        <v>205334</v>
      </c>
      <c r="AN8" s="3">
        <v>2394.0001999999999</v>
      </c>
      <c r="AO8" s="3">
        <v>5150</v>
      </c>
      <c r="AP8" s="3">
        <v>60767</v>
      </c>
      <c r="AQ8" s="3">
        <v>90</v>
      </c>
      <c r="AR8" s="3">
        <v>903</v>
      </c>
      <c r="AS8" s="3">
        <v>34920</v>
      </c>
      <c r="AT8" s="3">
        <v>-4737956</v>
      </c>
      <c r="AU8" s="3">
        <v>23760</v>
      </c>
      <c r="AV8" s="3">
        <v>136831</v>
      </c>
      <c r="AW8" s="3">
        <v>270</v>
      </c>
      <c r="AX8" s="3">
        <v>66</v>
      </c>
      <c r="AY8" s="3">
        <v>170</v>
      </c>
      <c r="AZ8" s="3">
        <v>1931</v>
      </c>
      <c r="BA8" s="3">
        <v>5380</v>
      </c>
      <c r="BB8" s="3">
        <v>35061</v>
      </c>
      <c r="BC8" s="3">
        <v>1130</v>
      </c>
      <c r="BD8" s="3">
        <v>6857</v>
      </c>
      <c r="BE8" s="3">
        <v>2770</v>
      </c>
      <c r="BF8" s="3">
        <v>3083</v>
      </c>
      <c r="BG8" s="3">
        <v>42570</v>
      </c>
      <c r="BH8" s="3">
        <v>14374</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4380</v>
      </c>
      <c r="CY8" s="3">
        <v>13873</v>
      </c>
      <c r="CZ8" s="3">
        <v>460</v>
      </c>
      <c r="DA8" s="3">
        <v>10596</v>
      </c>
      <c r="DB8" s="3">
        <v>3880</v>
      </c>
      <c r="DC8" s="3">
        <v>1648</v>
      </c>
      <c r="DD8" s="3">
        <v>900</v>
      </c>
      <c r="DE8" s="3">
        <v>902</v>
      </c>
      <c r="DF8" s="3">
        <v>20</v>
      </c>
      <c r="DG8" s="3">
        <v>2</v>
      </c>
      <c r="DH8" s="3">
        <v>0</v>
      </c>
      <c r="DI8" s="3">
        <v>0</v>
      </c>
      <c r="DJ8" s="3">
        <v>30</v>
      </c>
      <c r="DK8" s="3">
        <v>10</v>
      </c>
      <c r="DL8" s="3">
        <v>60</v>
      </c>
      <c r="DM8" s="3">
        <v>15</v>
      </c>
      <c r="DN8" s="3">
        <v>250</v>
      </c>
      <c r="DO8" s="3">
        <v>141</v>
      </c>
      <c r="DP8" s="3">
        <v>0</v>
      </c>
      <c r="DQ8" s="3">
        <v>0</v>
      </c>
      <c r="DR8" s="3">
        <v>14140</v>
      </c>
      <c r="DS8" s="3">
        <v>40830</v>
      </c>
      <c r="DT8" s="3">
        <v>33530</v>
      </c>
      <c r="DU8" s="3">
        <v>299057</v>
      </c>
      <c r="DV8" s="3">
        <v>35670</v>
      </c>
      <c r="DW8" s="3">
        <v>302990</v>
      </c>
      <c r="DX8" s="3">
        <v>156850</v>
      </c>
      <c r="DY8" s="3">
        <v>913351</v>
      </c>
      <c r="DZ8" s="3">
        <v>30070</v>
      </c>
      <c r="EA8" s="3">
        <v>59327</v>
      </c>
      <c r="EB8" s="3">
        <v>27200</v>
      </c>
      <c r="EC8" s="3">
        <v>52185</v>
      </c>
      <c r="ED8" s="3">
        <v>38830</v>
      </c>
      <c r="EE8" s="3">
        <v>132338</v>
      </c>
      <c r="EF8" s="3">
        <v>6480</v>
      </c>
      <c r="EG8" s="3">
        <v>5898</v>
      </c>
      <c r="EH8" s="3">
        <v>26040</v>
      </c>
      <c r="EI8" s="3">
        <v>16817</v>
      </c>
      <c r="EJ8" s="3">
        <v>7510</v>
      </c>
      <c r="EK8" s="3">
        <v>54904</v>
      </c>
      <c r="EL8" s="3">
        <v>0</v>
      </c>
      <c r="EM8" s="3">
        <v>0</v>
      </c>
      <c r="EN8" s="3">
        <v>7210</v>
      </c>
      <c r="EO8" s="3">
        <v>56517</v>
      </c>
      <c r="EP8" s="3">
        <v>56970</v>
      </c>
      <c r="EQ8" s="3">
        <v>99189</v>
      </c>
      <c r="ER8" s="3">
        <v>194830</v>
      </c>
      <c r="ES8" s="3">
        <v>435267</v>
      </c>
      <c r="ET8" s="3">
        <v>3790</v>
      </c>
      <c r="EU8" s="3">
        <v>12412</v>
      </c>
      <c r="EV8" s="3">
        <v>20810</v>
      </c>
      <c r="EW8" s="3">
        <v>65114</v>
      </c>
      <c r="EX8" s="3">
        <v>1150</v>
      </c>
      <c r="EY8" s="3">
        <v>1579</v>
      </c>
      <c r="EZ8" s="3">
        <v>0</v>
      </c>
      <c r="FA8" s="3">
        <v>0</v>
      </c>
      <c r="FB8" s="3">
        <v>7970</v>
      </c>
      <c r="FC8" s="3">
        <v>22910</v>
      </c>
      <c r="FD8" s="3">
        <v>153020</v>
      </c>
      <c r="FE8" s="3">
        <v>842873</v>
      </c>
      <c r="FF8" s="3">
        <v>149280</v>
      </c>
      <c r="FG8" s="3">
        <v>705970</v>
      </c>
      <c r="FH8" s="3">
        <v>4770</v>
      </c>
      <c r="FI8" s="16">
        <v>135110</v>
      </c>
    </row>
    <row r="9" spans="1:165" x14ac:dyDescent="0.2">
      <c r="A9" s="2">
        <v>0</v>
      </c>
      <c r="B9" s="3" t="s">
        <v>8</v>
      </c>
      <c r="C9" s="3">
        <v>1140010</v>
      </c>
      <c r="D9" s="3">
        <v>896480</v>
      </c>
      <c r="E9" s="3">
        <v>110310</v>
      </c>
      <c r="F9" s="3">
        <v>110760</v>
      </c>
      <c r="G9" s="3">
        <v>1030760</v>
      </c>
      <c r="H9" s="3">
        <v>57820</v>
      </c>
      <c r="I9" s="3">
        <v>560310</v>
      </c>
      <c r="J9" s="3">
        <v>763840</v>
      </c>
      <c r="K9" s="3">
        <v>26900</v>
      </c>
      <c r="L9" s="3">
        <v>1303700</v>
      </c>
      <c r="M9" s="3">
        <v>28630</v>
      </c>
      <c r="N9" s="3">
        <v>15190</v>
      </c>
      <c r="O9" s="3">
        <v>13460</v>
      </c>
      <c r="P9" s="3">
        <v>6520</v>
      </c>
      <c r="Q9" s="3">
        <v>173310</v>
      </c>
      <c r="R9" s="3">
        <v>294430</v>
      </c>
      <c r="S9" s="3">
        <v>6024586</v>
      </c>
      <c r="T9" s="3">
        <v>1139790</v>
      </c>
      <c r="U9" s="3">
        <v>6202077</v>
      </c>
      <c r="V9" s="3">
        <v>685010</v>
      </c>
      <c r="W9" s="3">
        <v>4139811</v>
      </c>
      <c r="X9" s="3">
        <v>160460</v>
      </c>
      <c r="Y9" s="3">
        <v>72713</v>
      </c>
      <c r="Z9" s="3">
        <v>97370</v>
      </c>
      <c r="AA9" s="3">
        <v>138150</v>
      </c>
      <c r="AB9" s="3">
        <v>87350</v>
      </c>
      <c r="AC9" s="3">
        <v>87625</v>
      </c>
      <c r="AD9" s="3">
        <v>660</v>
      </c>
      <c r="AE9" s="3">
        <v>551</v>
      </c>
      <c r="AF9" s="3">
        <v>306950</v>
      </c>
      <c r="AG9" s="3">
        <v>1133179</v>
      </c>
      <c r="AH9" s="3">
        <v>99370</v>
      </c>
      <c r="AI9" s="3">
        <v>76750</v>
      </c>
      <c r="AJ9" s="3">
        <v>59420</v>
      </c>
      <c r="AK9" s="3">
        <v>256625</v>
      </c>
      <c r="AL9" s="3">
        <v>115530</v>
      </c>
      <c r="AM9" s="3">
        <v>534923</v>
      </c>
      <c r="AN9" s="3">
        <v>1466.0006000000001</v>
      </c>
      <c r="AO9" s="3">
        <v>32770</v>
      </c>
      <c r="AP9" s="3">
        <v>244096</v>
      </c>
      <c r="AQ9" s="3">
        <v>6840</v>
      </c>
      <c r="AR9" s="3">
        <v>25997</v>
      </c>
      <c r="AS9" s="3">
        <v>25420</v>
      </c>
      <c r="AT9" s="3">
        <v>-134239</v>
      </c>
      <c r="AU9" s="3">
        <v>267340</v>
      </c>
      <c r="AV9" s="3">
        <v>177491</v>
      </c>
      <c r="AW9" s="3">
        <v>2020</v>
      </c>
      <c r="AX9" s="3">
        <v>462</v>
      </c>
      <c r="AY9" s="3">
        <v>140</v>
      </c>
      <c r="AZ9" s="3">
        <v>1126</v>
      </c>
      <c r="BA9" s="3">
        <v>11930</v>
      </c>
      <c r="BB9" s="3">
        <v>28415</v>
      </c>
      <c r="BC9" s="3">
        <v>2700</v>
      </c>
      <c r="BD9" s="3">
        <v>10083</v>
      </c>
      <c r="BE9" s="3">
        <v>6910</v>
      </c>
      <c r="BF9" s="3">
        <v>6501</v>
      </c>
      <c r="BG9" s="3">
        <v>167700</v>
      </c>
      <c r="BH9" s="3">
        <v>46675</v>
      </c>
      <c r="BI9" s="3">
        <v>1129560</v>
      </c>
      <c r="BJ9" s="3">
        <v>15103703</v>
      </c>
      <c r="BK9" s="3">
        <v>1129560</v>
      </c>
      <c r="BL9" s="3">
        <v>14661356</v>
      </c>
      <c r="BM9" s="3">
        <v>230740</v>
      </c>
      <c r="BN9" s="3">
        <v>442348</v>
      </c>
      <c r="BO9" s="3">
        <v>10010</v>
      </c>
      <c r="BP9" s="3">
        <v>231770</v>
      </c>
      <c r="BQ9" s="3">
        <v>50053</v>
      </c>
      <c r="BR9" s="3">
        <v>7420</v>
      </c>
      <c r="BS9" s="3">
        <v>125088</v>
      </c>
      <c r="BT9" s="3">
        <v>330</v>
      </c>
      <c r="BU9" s="3">
        <v>1457</v>
      </c>
      <c r="BV9" s="3">
        <v>7140</v>
      </c>
      <c r="BW9" s="3">
        <v>5148</v>
      </c>
      <c r="BX9" s="3">
        <v>6120</v>
      </c>
      <c r="BY9" s="3">
        <v>32268</v>
      </c>
      <c r="BZ9" s="3">
        <v>1160</v>
      </c>
      <c r="CA9" s="3">
        <v>955</v>
      </c>
      <c r="CB9" s="3">
        <v>8850</v>
      </c>
      <c r="CC9" s="3">
        <v>33714</v>
      </c>
      <c r="CD9" s="3">
        <v>8950</v>
      </c>
      <c r="CE9" s="3">
        <v>34506</v>
      </c>
      <c r="CF9" s="3">
        <v>4860</v>
      </c>
      <c r="CG9" s="3">
        <v>51156</v>
      </c>
      <c r="CH9" s="3">
        <v>90</v>
      </c>
      <c r="CI9" s="3">
        <v>723</v>
      </c>
      <c r="CJ9" s="3">
        <v>120</v>
      </c>
      <c r="CK9" s="3">
        <v>222</v>
      </c>
      <c r="CL9" s="3">
        <v>970</v>
      </c>
      <c r="CM9" s="3">
        <v>3062</v>
      </c>
      <c r="CN9" s="3">
        <v>300</v>
      </c>
      <c r="CO9" s="3">
        <v>602</v>
      </c>
      <c r="CP9" s="3">
        <v>5240</v>
      </c>
      <c r="CQ9" s="3">
        <v>7530</v>
      </c>
      <c r="CR9" s="3">
        <v>90</v>
      </c>
      <c r="CS9" s="3">
        <v>1149</v>
      </c>
      <c r="CT9" s="3">
        <v>2590</v>
      </c>
      <c r="CU9" s="3">
        <v>507</v>
      </c>
      <c r="CV9" s="3">
        <v>19870</v>
      </c>
      <c r="CW9" s="3">
        <v>50170</v>
      </c>
      <c r="CX9" s="3">
        <v>32470</v>
      </c>
      <c r="CY9" s="3">
        <v>11420</v>
      </c>
      <c r="CZ9" s="3">
        <v>0</v>
      </c>
      <c r="DA9" s="3">
        <v>0</v>
      </c>
      <c r="DB9" s="3">
        <v>17860</v>
      </c>
      <c r="DC9" s="3">
        <v>6193</v>
      </c>
      <c r="DD9" s="3">
        <v>6860</v>
      </c>
      <c r="DE9" s="3">
        <v>1259</v>
      </c>
      <c r="DF9" s="3">
        <v>2710</v>
      </c>
      <c r="DG9" s="3">
        <v>108</v>
      </c>
      <c r="DH9" s="3">
        <v>0</v>
      </c>
      <c r="DI9" s="3">
        <v>0</v>
      </c>
      <c r="DJ9" s="3">
        <v>1530</v>
      </c>
      <c r="DK9" s="3">
        <v>427</v>
      </c>
      <c r="DL9" s="3">
        <v>710</v>
      </c>
      <c r="DM9" s="3">
        <v>160</v>
      </c>
      <c r="DN9" s="3">
        <v>920</v>
      </c>
      <c r="DO9" s="3">
        <v>368</v>
      </c>
      <c r="DP9" s="3">
        <v>20</v>
      </c>
      <c r="DQ9" s="3">
        <v>9</v>
      </c>
      <c r="DR9" s="3">
        <v>252900</v>
      </c>
      <c r="DS9" s="3">
        <v>201856</v>
      </c>
      <c r="DT9" s="3">
        <v>142520</v>
      </c>
      <c r="DU9" s="3">
        <v>998994</v>
      </c>
      <c r="DV9" s="3">
        <v>150810</v>
      </c>
      <c r="DW9" s="3">
        <v>1033360</v>
      </c>
      <c r="DX9" s="3">
        <v>926510</v>
      </c>
      <c r="DY9" s="3">
        <v>1995138</v>
      </c>
      <c r="DZ9" s="3">
        <v>575970</v>
      </c>
      <c r="EA9" s="3">
        <v>791712</v>
      </c>
      <c r="EB9" s="3">
        <v>548890</v>
      </c>
      <c r="EC9" s="3">
        <v>632059</v>
      </c>
      <c r="ED9" s="3">
        <v>136500</v>
      </c>
      <c r="EE9" s="3">
        <v>446730</v>
      </c>
      <c r="EF9" s="3">
        <v>42700</v>
      </c>
      <c r="EG9" s="3">
        <v>37078</v>
      </c>
      <c r="EH9" s="3">
        <v>96030</v>
      </c>
      <c r="EI9" s="3">
        <v>33255</v>
      </c>
      <c r="EJ9" s="3">
        <v>26080</v>
      </c>
      <c r="EK9" s="3">
        <v>70102</v>
      </c>
      <c r="EL9" s="3">
        <v>14480</v>
      </c>
      <c r="EM9" s="3">
        <v>22477</v>
      </c>
      <c r="EN9" s="3">
        <v>24930</v>
      </c>
      <c r="EO9" s="3">
        <v>76362</v>
      </c>
      <c r="EP9" s="3">
        <v>134920</v>
      </c>
      <c r="EQ9" s="3">
        <v>217679</v>
      </c>
      <c r="ER9" s="3">
        <v>771390</v>
      </c>
      <c r="ES9" s="3">
        <v>1566606</v>
      </c>
      <c r="ET9" s="3">
        <v>29460</v>
      </c>
      <c r="EU9" s="3">
        <v>10203</v>
      </c>
      <c r="EV9" s="3">
        <v>286070</v>
      </c>
      <c r="EW9" s="3">
        <v>217746</v>
      </c>
      <c r="EX9" s="3">
        <v>50</v>
      </c>
      <c r="EY9" s="3">
        <v>59</v>
      </c>
      <c r="EZ9" s="3">
        <v>0</v>
      </c>
      <c r="FA9" s="3">
        <v>0</v>
      </c>
      <c r="FB9" s="3">
        <v>70000</v>
      </c>
      <c r="FC9" s="3">
        <v>36441</v>
      </c>
      <c r="FD9" s="3">
        <v>899530</v>
      </c>
      <c r="FE9" s="3">
        <v>1813018</v>
      </c>
      <c r="FF9" s="3">
        <v>894340</v>
      </c>
      <c r="FG9" s="3">
        <v>1799372</v>
      </c>
      <c r="FH9" s="3">
        <v>6590</v>
      </c>
      <c r="FI9" s="16">
        <v>13021</v>
      </c>
    </row>
    <row r="10" spans="1:165" x14ac:dyDescent="0.2">
      <c r="A10" s="2">
        <v>0</v>
      </c>
      <c r="B10" s="3" t="s">
        <v>9</v>
      </c>
      <c r="C10" s="3">
        <v>2289130</v>
      </c>
      <c r="D10" s="3">
        <v>1504860</v>
      </c>
      <c r="E10" s="3">
        <v>257000</v>
      </c>
      <c r="F10" s="3">
        <v>480940</v>
      </c>
      <c r="G10" s="3">
        <v>2148010</v>
      </c>
      <c r="H10" s="3">
        <v>84950</v>
      </c>
      <c r="I10" s="3">
        <v>1235640</v>
      </c>
      <c r="J10" s="3">
        <v>1826140</v>
      </c>
      <c r="K10" s="3">
        <v>62790</v>
      </c>
      <c r="L10" s="3">
        <v>3448140</v>
      </c>
      <c r="M10" s="3">
        <v>39710</v>
      </c>
      <c r="N10" s="3">
        <v>21880</v>
      </c>
      <c r="O10" s="3">
        <v>17820</v>
      </c>
      <c r="P10" s="3">
        <v>10610</v>
      </c>
      <c r="Q10" s="3">
        <v>563900</v>
      </c>
      <c r="R10" s="3">
        <v>496240</v>
      </c>
      <c r="S10" s="3">
        <v>39146410</v>
      </c>
      <c r="T10" s="3">
        <v>2289130</v>
      </c>
      <c r="U10" s="3">
        <v>39883727</v>
      </c>
      <c r="V10" s="3">
        <v>1600710</v>
      </c>
      <c r="W10" s="3">
        <v>27248400</v>
      </c>
      <c r="X10" s="3">
        <v>290500</v>
      </c>
      <c r="Y10" s="3">
        <v>171837</v>
      </c>
      <c r="Z10" s="3">
        <v>164800</v>
      </c>
      <c r="AA10" s="3">
        <v>355715</v>
      </c>
      <c r="AB10" s="3">
        <v>146440</v>
      </c>
      <c r="AC10" s="3">
        <v>223293</v>
      </c>
      <c r="AD10" s="3">
        <v>1340</v>
      </c>
      <c r="AE10" s="3">
        <v>1864</v>
      </c>
      <c r="AF10" s="3">
        <v>742820</v>
      </c>
      <c r="AG10" s="3">
        <v>4195809</v>
      </c>
      <c r="AH10" s="3">
        <v>184260</v>
      </c>
      <c r="AI10" s="3">
        <v>376644</v>
      </c>
      <c r="AJ10" s="3">
        <v>120350</v>
      </c>
      <c r="AK10" s="3">
        <v>989664</v>
      </c>
      <c r="AL10" s="3">
        <v>260940</v>
      </c>
      <c r="AM10" s="3">
        <v>2763371</v>
      </c>
      <c r="AN10" s="3">
        <v>2698.0003999999999</v>
      </c>
      <c r="AO10" s="3">
        <v>266910</v>
      </c>
      <c r="AP10" s="3">
        <v>3143645</v>
      </c>
      <c r="AQ10" s="3">
        <v>184540</v>
      </c>
      <c r="AR10" s="3">
        <v>399536</v>
      </c>
      <c r="AS10" s="3">
        <v>73860</v>
      </c>
      <c r="AT10" s="3">
        <v>145403</v>
      </c>
      <c r="AU10" s="3">
        <v>598690</v>
      </c>
      <c r="AV10" s="3">
        <v>737317</v>
      </c>
      <c r="AW10" s="3">
        <v>11010</v>
      </c>
      <c r="AX10" s="3">
        <v>2647</v>
      </c>
      <c r="AY10" s="3">
        <v>820</v>
      </c>
      <c r="AZ10" s="3">
        <v>6348</v>
      </c>
      <c r="BA10" s="3">
        <v>27520</v>
      </c>
      <c r="BB10" s="3">
        <v>61312</v>
      </c>
      <c r="BC10" s="3">
        <v>14900</v>
      </c>
      <c r="BD10" s="3">
        <v>52847</v>
      </c>
      <c r="BE10" s="3">
        <v>24060</v>
      </c>
      <c r="BF10" s="3">
        <v>22489</v>
      </c>
      <c r="BG10" s="3">
        <v>445090</v>
      </c>
      <c r="BH10" s="3">
        <v>129079</v>
      </c>
      <c r="BI10" s="3">
        <v>2256780</v>
      </c>
      <c r="BJ10" s="3">
        <v>35066629</v>
      </c>
      <c r="BK10" s="3">
        <v>2256780</v>
      </c>
      <c r="BL10" s="3">
        <v>34380727</v>
      </c>
      <c r="BM10" s="3">
        <v>357110</v>
      </c>
      <c r="BN10" s="3">
        <v>685906</v>
      </c>
      <c r="BO10" s="3">
        <v>32010</v>
      </c>
      <c r="BP10" s="3">
        <v>761922</v>
      </c>
      <c r="BQ10" s="3">
        <v>591856</v>
      </c>
      <c r="BR10" s="3">
        <v>21300</v>
      </c>
      <c r="BS10" s="3">
        <v>348087</v>
      </c>
      <c r="BT10" s="3">
        <v>1900</v>
      </c>
      <c r="BU10" s="3">
        <v>6043</v>
      </c>
      <c r="BV10" s="3">
        <v>23890</v>
      </c>
      <c r="BW10" s="3">
        <v>27420</v>
      </c>
      <c r="BX10" s="3">
        <v>19560</v>
      </c>
      <c r="BY10" s="3">
        <v>92029</v>
      </c>
      <c r="BZ10" s="3">
        <v>5490</v>
      </c>
      <c r="CA10" s="3">
        <v>6068</v>
      </c>
      <c r="CB10" s="3">
        <v>28910</v>
      </c>
      <c r="CC10" s="3">
        <v>114076</v>
      </c>
      <c r="CD10" s="3">
        <v>29210</v>
      </c>
      <c r="CE10" s="3">
        <v>124465</v>
      </c>
      <c r="CF10" s="3">
        <v>16180</v>
      </c>
      <c r="CG10" s="3">
        <v>153167</v>
      </c>
      <c r="CH10" s="3">
        <v>280</v>
      </c>
      <c r="CI10" s="3">
        <v>2732</v>
      </c>
      <c r="CJ10" s="3">
        <v>430</v>
      </c>
      <c r="CK10" s="3">
        <v>633</v>
      </c>
      <c r="CL10" s="3">
        <v>4980</v>
      </c>
      <c r="CM10" s="3">
        <v>13904</v>
      </c>
      <c r="CN10" s="3">
        <v>390</v>
      </c>
      <c r="CO10" s="3">
        <v>1426</v>
      </c>
      <c r="CP10" s="3">
        <v>19260</v>
      </c>
      <c r="CQ10" s="3">
        <v>64318</v>
      </c>
      <c r="CR10" s="3">
        <v>2570</v>
      </c>
      <c r="CS10" s="3">
        <v>39946</v>
      </c>
      <c r="CT10" s="3">
        <v>235730</v>
      </c>
      <c r="CU10" s="3">
        <v>159013</v>
      </c>
      <c r="CV10" s="3">
        <v>1376240</v>
      </c>
      <c r="CW10" s="3">
        <v>7127977</v>
      </c>
      <c r="CX10" s="3">
        <v>1378110</v>
      </c>
      <c r="CY10" s="3">
        <v>728090</v>
      </c>
      <c r="CZ10" s="3">
        <v>40</v>
      </c>
      <c r="DA10" s="3">
        <v>323</v>
      </c>
      <c r="DB10" s="3">
        <v>71730</v>
      </c>
      <c r="DC10" s="3">
        <v>21668</v>
      </c>
      <c r="DD10" s="3">
        <v>354390</v>
      </c>
      <c r="DE10" s="3">
        <v>114070</v>
      </c>
      <c r="DF10" s="3">
        <v>14790</v>
      </c>
      <c r="DG10" s="3">
        <v>960</v>
      </c>
      <c r="DH10" s="3">
        <v>2860</v>
      </c>
      <c r="DI10" s="3">
        <v>1121</v>
      </c>
      <c r="DJ10" s="3">
        <v>114260</v>
      </c>
      <c r="DK10" s="3">
        <v>55808</v>
      </c>
      <c r="DL10" s="3">
        <v>160010</v>
      </c>
      <c r="DM10" s="3">
        <v>30141</v>
      </c>
      <c r="DN10" s="3">
        <v>53330</v>
      </c>
      <c r="DO10" s="3">
        <v>17165</v>
      </c>
      <c r="DP10" s="3">
        <v>12180</v>
      </c>
      <c r="DQ10" s="3">
        <v>5741</v>
      </c>
      <c r="DR10" s="3">
        <v>539310</v>
      </c>
      <c r="DS10" s="3">
        <v>920359</v>
      </c>
      <c r="DT10" s="3">
        <v>513430</v>
      </c>
      <c r="DU10" s="3">
        <v>3658685</v>
      </c>
      <c r="DV10" s="3">
        <v>528250</v>
      </c>
      <c r="DW10" s="3">
        <v>3686634</v>
      </c>
      <c r="DX10" s="3">
        <v>2151400</v>
      </c>
      <c r="DY10" s="3">
        <v>8117721</v>
      </c>
      <c r="DZ10" s="3">
        <v>1404990</v>
      </c>
      <c r="EA10" s="3">
        <v>3209494</v>
      </c>
      <c r="EB10" s="3">
        <v>1080800</v>
      </c>
      <c r="EC10" s="3">
        <v>2447590</v>
      </c>
      <c r="ED10" s="3">
        <v>533540</v>
      </c>
      <c r="EE10" s="3">
        <v>1608347</v>
      </c>
      <c r="EF10" s="3">
        <v>125410</v>
      </c>
      <c r="EG10" s="3">
        <v>107262</v>
      </c>
      <c r="EH10" s="3">
        <v>347250</v>
      </c>
      <c r="EI10" s="3">
        <v>121215</v>
      </c>
      <c r="EJ10" s="3">
        <v>82200</v>
      </c>
      <c r="EK10" s="3">
        <v>194901</v>
      </c>
      <c r="EL10" s="3">
        <v>87480</v>
      </c>
      <c r="EM10" s="3">
        <v>192224</v>
      </c>
      <c r="EN10" s="3">
        <v>83580</v>
      </c>
      <c r="EO10" s="3">
        <v>228808</v>
      </c>
      <c r="EP10" s="3">
        <v>210070</v>
      </c>
      <c r="EQ10" s="3">
        <v>347032</v>
      </c>
      <c r="ER10" s="3">
        <v>1955010</v>
      </c>
      <c r="ES10" s="3">
        <v>4505516</v>
      </c>
      <c r="ET10" s="3">
        <v>1183490</v>
      </c>
      <c r="EU10" s="3">
        <v>614136</v>
      </c>
      <c r="EV10" s="3">
        <v>1524800</v>
      </c>
      <c r="EW10" s="3">
        <v>1555350</v>
      </c>
      <c r="EX10" s="3">
        <v>100</v>
      </c>
      <c r="EY10" s="3">
        <v>93</v>
      </c>
      <c r="EZ10" s="3">
        <v>0</v>
      </c>
      <c r="FA10" s="3">
        <v>0</v>
      </c>
      <c r="FB10" s="3">
        <v>241740</v>
      </c>
      <c r="FC10" s="3">
        <v>256459</v>
      </c>
      <c r="FD10" s="3">
        <v>1969970</v>
      </c>
      <c r="FE10" s="3">
        <v>6816748</v>
      </c>
      <c r="FF10" s="3">
        <v>1961140</v>
      </c>
      <c r="FG10" s="3">
        <v>6786163</v>
      </c>
      <c r="FH10" s="3">
        <v>12390</v>
      </c>
      <c r="FI10" s="16">
        <v>29154</v>
      </c>
    </row>
    <row r="11" spans="1:165" x14ac:dyDescent="0.2">
      <c r="A11" s="2">
        <v>0</v>
      </c>
      <c r="B11" s="3" t="s">
        <v>10</v>
      </c>
      <c r="C11" s="3">
        <v>2627890</v>
      </c>
      <c r="D11" s="3">
        <v>1482480</v>
      </c>
      <c r="E11" s="3">
        <v>496720</v>
      </c>
      <c r="F11" s="3">
        <v>560210</v>
      </c>
      <c r="G11" s="3">
        <v>2486330</v>
      </c>
      <c r="H11" s="3">
        <v>82930</v>
      </c>
      <c r="I11" s="3">
        <v>1328760</v>
      </c>
      <c r="J11" s="3">
        <v>2025020</v>
      </c>
      <c r="K11" s="3">
        <v>102290</v>
      </c>
      <c r="L11" s="3">
        <v>4418040</v>
      </c>
      <c r="M11" s="3">
        <v>40110</v>
      </c>
      <c r="N11" s="3">
        <v>23120</v>
      </c>
      <c r="O11" s="3">
        <v>16990</v>
      </c>
      <c r="P11" s="3">
        <v>3760</v>
      </c>
      <c r="Q11" s="3">
        <v>572040</v>
      </c>
      <c r="R11" s="3">
        <v>558570</v>
      </c>
      <c r="S11" s="3">
        <v>95110777</v>
      </c>
      <c r="T11" s="3">
        <v>2627890</v>
      </c>
      <c r="U11" s="3">
        <v>96091417</v>
      </c>
      <c r="V11" s="3">
        <v>2208830</v>
      </c>
      <c r="W11" s="3">
        <v>76536822</v>
      </c>
      <c r="X11" s="3">
        <v>415780</v>
      </c>
      <c r="Y11" s="3">
        <v>277718</v>
      </c>
      <c r="Z11" s="3">
        <v>266700</v>
      </c>
      <c r="AA11" s="3">
        <v>721044</v>
      </c>
      <c r="AB11" s="3">
        <v>236010</v>
      </c>
      <c r="AC11" s="3">
        <v>459143</v>
      </c>
      <c r="AD11" s="3">
        <v>2490</v>
      </c>
      <c r="AE11" s="3">
        <v>2428</v>
      </c>
      <c r="AF11" s="3">
        <v>536820</v>
      </c>
      <c r="AG11" s="3">
        <v>3294610</v>
      </c>
      <c r="AH11" s="3">
        <v>291780</v>
      </c>
      <c r="AI11" s="3">
        <v>1050380</v>
      </c>
      <c r="AJ11" s="3">
        <v>164230</v>
      </c>
      <c r="AK11" s="3">
        <v>1935631</v>
      </c>
      <c r="AL11" s="3">
        <v>369730</v>
      </c>
      <c r="AM11" s="3">
        <v>6183895</v>
      </c>
      <c r="AN11" s="3">
        <v>3856.0001999999999</v>
      </c>
      <c r="AO11" s="3">
        <v>175650</v>
      </c>
      <c r="AP11" s="3">
        <v>2201286</v>
      </c>
      <c r="AQ11" s="3">
        <v>383190</v>
      </c>
      <c r="AR11" s="3">
        <v>2906806</v>
      </c>
      <c r="AS11" s="3">
        <v>110740</v>
      </c>
      <c r="AT11" s="3">
        <v>891882</v>
      </c>
      <c r="AU11" s="3">
        <v>476040</v>
      </c>
      <c r="AV11" s="3">
        <v>980640</v>
      </c>
      <c r="AW11" s="3">
        <v>32640</v>
      </c>
      <c r="AX11" s="3">
        <v>8046</v>
      </c>
      <c r="AY11" s="3">
        <v>1830</v>
      </c>
      <c r="AZ11" s="3">
        <v>17585</v>
      </c>
      <c r="BA11" s="3">
        <v>33530</v>
      </c>
      <c r="BB11" s="3">
        <v>114254</v>
      </c>
      <c r="BC11" s="3">
        <v>38170</v>
      </c>
      <c r="BD11" s="3">
        <v>154153</v>
      </c>
      <c r="BE11" s="3">
        <v>65440</v>
      </c>
      <c r="BF11" s="3">
        <v>60400</v>
      </c>
      <c r="BG11" s="3">
        <v>716250</v>
      </c>
      <c r="BH11" s="3">
        <v>226175</v>
      </c>
      <c r="BI11" s="3">
        <v>2527430</v>
      </c>
      <c r="BJ11" s="3">
        <v>41945122</v>
      </c>
      <c r="BK11" s="3">
        <v>2527430</v>
      </c>
      <c r="BL11" s="3">
        <v>41216673</v>
      </c>
      <c r="BM11" s="3">
        <v>368050</v>
      </c>
      <c r="BN11" s="3">
        <v>728448</v>
      </c>
      <c r="BO11" s="3">
        <v>100220</v>
      </c>
      <c r="BP11" s="3">
        <v>2592208</v>
      </c>
      <c r="BQ11" s="3">
        <v>3822061</v>
      </c>
      <c r="BR11" s="3">
        <v>58730</v>
      </c>
      <c r="BS11" s="3">
        <v>953637</v>
      </c>
      <c r="BT11" s="3">
        <v>5580</v>
      </c>
      <c r="BU11" s="3">
        <v>17794</v>
      </c>
      <c r="BV11" s="3">
        <v>76730</v>
      </c>
      <c r="BW11" s="3">
        <v>137796</v>
      </c>
      <c r="BX11" s="3">
        <v>61110</v>
      </c>
      <c r="BY11" s="3">
        <v>264079</v>
      </c>
      <c r="BZ11" s="3">
        <v>24350</v>
      </c>
      <c r="CA11" s="3">
        <v>33473</v>
      </c>
      <c r="CB11" s="3">
        <v>92630</v>
      </c>
      <c r="CC11" s="3">
        <v>410010</v>
      </c>
      <c r="CD11" s="3">
        <v>93430</v>
      </c>
      <c r="CE11" s="3">
        <v>494179</v>
      </c>
      <c r="CF11" s="3">
        <v>53650</v>
      </c>
      <c r="CG11" s="3">
        <v>468533</v>
      </c>
      <c r="CH11" s="3">
        <v>1970</v>
      </c>
      <c r="CI11" s="3">
        <v>15540</v>
      </c>
      <c r="CJ11" s="3">
        <v>2590</v>
      </c>
      <c r="CK11" s="3">
        <v>7431</v>
      </c>
      <c r="CL11" s="3">
        <v>21440</v>
      </c>
      <c r="CM11" s="3">
        <v>56451</v>
      </c>
      <c r="CN11" s="3">
        <v>1490</v>
      </c>
      <c r="CO11" s="3">
        <v>5575</v>
      </c>
      <c r="CP11" s="3">
        <v>70660</v>
      </c>
      <c r="CQ11" s="3">
        <v>359600</v>
      </c>
      <c r="CR11" s="3">
        <v>12140</v>
      </c>
      <c r="CS11" s="3">
        <v>204822</v>
      </c>
      <c r="CT11" s="3">
        <v>362110</v>
      </c>
      <c r="CU11" s="3">
        <v>659566</v>
      </c>
      <c r="CV11" s="3">
        <v>2589420</v>
      </c>
      <c r="CW11" s="3">
        <v>49922503</v>
      </c>
      <c r="CX11" s="3">
        <v>2569360</v>
      </c>
      <c r="CY11" s="3">
        <v>5477972</v>
      </c>
      <c r="CZ11" s="3">
        <v>120</v>
      </c>
      <c r="DA11" s="3">
        <v>1110</v>
      </c>
      <c r="DB11" s="3">
        <v>211570</v>
      </c>
      <c r="DC11" s="3">
        <v>137030</v>
      </c>
      <c r="DD11" s="3">
        <v>838060</v>
      </c>
      <c r="DE11" s="3">
        <v>555305</v>
      </c>
      <c r="DF11" s="3">
        <v>55040</v>
      </c>
      <c r="DG11" s="3">
        <v>6884</v>
      </c>
      <c r="DH11" s="3">
        <v>12930</v>
      </c>
      <c r="DI11" s="3">
        <v>16575</v>
      </c>
      <c r="DJ11" s="3">
        <v>186920</v>
      </c>
      <c r="DK11" s="3">
        <v>201416</v>
      </c>
      <c r="DL11" s="3">
        <v>415210</v>
      </c>
      <c r="DM11" s="3">
        <v>86110</v>
      </c>
      <c r="DN11" s="3">
        <v>222250</v>
      </c>
      <c r="DO11" s="3">
        <v>133993</v>
      </c>
      <c r="DP11" s="3">
        <v>61020</v>
      </c>
      <c r="DQ11" s="3">
        <v>76919</v>
      </c>
      <c r="DR11" s="3">
        <v>318930</v>
      </c>
      <c r="DS11" s="3">
        <v>825623</v>
      </c>
      <c r="DT11" s="3">
        <v>455370</v>
      </c>
      <c r="DU11" s="3">
        <v>3357384</v>
      </c>
      <c r="DV11" s="3">
        <v>464640</v>
      </c>
      <c r="DW11" s="3">
        <v>3476854</v>
      </c>
      <c r="DX11" s="3">
        <v>2530810</v>
      </c>
      <c r="DY11" s="3">
        <v>11552343</v>
      </c>
      <c r="DZ11" s="3">
        <v>620370</v>
      </c>
      <c r="EA11" s="3">
        <v>1433031</v>
      </c>
      <c r="EB11" s="3">
        <v>400790</v>
      </c>
      <c r="EC11" s="3">
        <v>800732</v>
      </c>
      <c r="ED11" s="3">
        <v>635800</v>
      </c>
      <c r="EE11" s="3">
        <v>1861417</v>
      </c>
      <c r="EF11" s="3">
        <v>130980</v>
      </c>
      <c r="EG11" s="3">
        <v>111694</v>
      </c>
      <c r="EH11" s="3">
        <v>204010</v>
      </c>
      <c r="EI11" s="3">
        <v>115169</v>
      </c>
      <c r="EJ11" s="3">
        <v>48520</v>
      </c>
      <c r="EK11" s="3">
        <v>183776</v>
      </c>
      <c r="EL11" s="3">
        <v>128520</v>
      </c>
      <c r="EM11" s="3">
        <v>285608</v>
      </c>
      <c r="EN11" s="3">
        <v>50630</v>
      </c>
      <c r="EO11" s="3">
        <v>217370</v>
      </c>
      <c r="EP11" s="3">
        <v>157020</v>
      </c>
      <c r="EQ11" s="3">
        <v>258301</v>
      </c>
      <c r="ER11" s="3">
        <v>2488390</v>
      </c>
      <c r="ES11" s="3">
        <v>6081705</v>
      </c>
      <c r="ET11" s="3">
        <v>2426740</v>
      </c>
      <c r="EU11" s="3">
        <v>4922726</v>
      </c>
      <c r="EV11" s="3">
        <v>2470410</v>
      </c>
      <c r="EW11" s="3">
        <v>5791410</v>
      </c>
      <c r="EX11" s="3">
        <v>520</v>
      </c>
      <c r="EY11" s="3">
        <v>464</v>
      </c>
      <c r="EZ11" s="3">
        <v>0</v>
      </c>
      <c r="FA11" s="3">
        <v>0</v>
      </c>
      <c r="FB11" s="3">
        <v>465930</v>
      </c>
      <c r="FC11" s="3">
        <v>748357</v>
      </c>
      <c r="FD11" s="3">
        <v>2140920</v>
      </c>
      <c r="FE11" s="3">
        <v>6504065</v>
      </c>
      <c r="FF11" s="3">
        <v>2126250</v>
      </c>
      <c r="FG11" s="3">
        <v>6444132</v>
      </c>
      <c r="FH11" s="3">
        <v>20120</v>
      </c>
      <c r="FI11" s="16">
        <v>56138</v>
      </c>
    </row>
    <row r="12" spans="1:165" x14ac:dyDescent="0.2">
      <c r="A12" s="2">
        <v>0</v>
      </c>
      <c r="B12" s="3" t="s">
        <v>11</v>
      </c>
      <c r="C12" s="3">
        <v>1446010</v>
      </c>
      <c r="D12" s="3">
        <v>692110</v>
      </c>
      <c r="E12" s="3">
        <v>485330</v>
      </c>
      <c r="F12" s="3">
        <v>212350</v>
      </c>
      <c r="G12" s="3">
        <v>1359830</v>
      </c>
      <c r="H12" s="3">
        <v>48380</v>
      </c>
      <c r="I12" s="3">
        <v>755070</v>
      </c>
      <c r="J12" s="3">
        <v>981390</v>
      </c>
      <c r="K12" s="3">
        <v>71480</v>
      </c>
      <c r="L12" s="3">
        <v>2639470</v>
      </c>
      <c r="M12" s="3">
        <v>17830</v>
      </c>
      <c r="N12" s="3">
        <v>8250</v>
      </c>
      <c r="O12" s="3">
        <v>9590</v>
      </c>
      <c r="P12" s="3">
        <v>0</v>
      </c>
      <c r="Q12" s="3">
        <v>213170</v>
      </c>
      <c r="R12" s="3">
        <v>422840</v>
      </c>
      <c r="S12" s="3">
        <v>88705225</v>
      </c>
      <c r="T12" s="3">
        <v>1446010</v>
      </c>
      <c r="U12" s="3">
        <v>89495634</v>
      </c>
      <c r="V12" s="3">
        <v>1181710</v>
      </c>
      <c r="W12" s="3">
        <v>65935526</v>
      </c>
      <c r="X12" s="3">
        <v>366590</v>
      </c>
      <c r="Y12" s="3">
        <v>316253</v>
      </c>
      <c r="Z12" s="3">
        <v>259700</v>
      </c>
      <c r="AA12" s="3">
        <v>967602</v>
      </c>
      <c r="AB12" s="3">
        <v>238420</v>
      </c>
      <c r="AC12" s="3">
        <v>634078</v>
      </c>
      <c r="AD12" s="3">
        <v>3270</v>
      </c>
      <c r="AE12" s="3">
        <v>3040</v>
      </c>
      <c r="AF12" s="3">
        <v>266670</v>
      </c>
      <c r="AG12" s="3">
        <v>2477414</v>
      </c>
      <c r="AH12" s="3">
        <v>274970</v>
      </c>
      <c r="AI12" s="3">
        <v>1626554</v>
      </c>
      <c r="AJ12" s="3">
        <v>158740</v>
      </c>
      <c r="AK12" s="3">
        <v>2534038</v>
      </c>
      <c r="AL12" s="3">
        <v>321530</v>
      </c>
      <c r="AM12" s="3">
        <v>8054615</v>
      </c>
      <c r="AN12" s="17">
        <v>37040</v>
      </c>
      <c r="AO12" s="3">
        <v>63100</v>
      </c>
      <c r="AP12" s="3">
        <v>757291</v>
      </c>
      <c r="AQ12" s="3">
        <v>314930</v>
      </c>
      <c r="AR12" s="3">
        <v>5241654</v>
      </c>
      <c r="AS12" s="3">
        <v>93430</v>
      </c>
      <c r="AT12" s="3">
        <v>1359950</v>
      </c>
      <c r="AU12" s="3">
        <v>303070</v>
      </c>
      <c r="AV12" s="3">
        <v>790409</v>
      </c>
      <c r="AW12" s="3">
        <v>36450</v>
      </c>
      <c r="AX12" s="3">
        <v>9201</v>
      </c>
      <c r="AY12" s="3">
        <v>2100</v>
      </c>
      <c r="AZ12" s="3">
        <v>24255</v>
      </c>
      <c r="BA12" s="3">
        <v>25400</v>
      </c>
      <c r="BB12" s="3">
        <v>124323</v>
      </c>
      <c r="BC12" s="3">
        <v>31440</v>
      </c>
      <c r="BD12" s="3">
        <v>148215</v>
      </c>
      <c r="BE12" s="3">
        <v>58710</v>
      </c>
      <c r="BF12" s="3">
        <v>54741</v>
      </c>
      <c r="BG12" s="3">
        <v>503750</v>
      </c>
      <c r="BH12" s="3">
        <v>179119</v>
      </c>
      <c r="BI12" s="3">
        <v>1335700</v>
      </c>
      <c r="BJ12" s="3">
        <v>24424924</v>
      </c>
      <c r="BK12" s="3">
        <v>1335700</v>
      </c>
      <c r="BL12" s="3">
        <v>23862390</v>
      </c>
      <c r="BM12" s="3">
        <v>283620</v>
      </c>
      <c r="BN12" s="3">
        <v>562536</v>
      </c>
      <c r="BO12" s="3">
        <v>110240</v>
      </c>
      <c r="BP12" s="3">
        <v>3029936</v>
      </c>
      <c r="BQ12" s="3">
        <v>6881465</v>
      </c>
      <c r="BR12" s="3">
        <v>54070</v>
      </c>
      <c r="BS12" s="3">
        <v>932849</v>
      </c>
      <c r="BT12" s="3">
        <v>7730</v>
      </c>
      <c r="BU12" s="3">
        <v>27814</v>
      </c>
      <c r="BV12" s="3">
        <v>86030</v>
      </c>
      <c r="BW12" s="3">
        <v>153141</v>
      </c>
      <c r="BX12" s="3">
        <v>83750</v>
      </c>
      <c r="BY12" s="3">
        <v>381702</v>
      </c>
      <c r="BZ12" s="3">
        <v>27500</v>
      </c>
      <c r="CA12" s="3">
        <v>32308</v>
      </c>
      <c r="CB12" s="3">
        <v>105530</v>
      </c>
      <c r="CC12" s="3">
        <v>533078</v>
      </c>
      <c r="CD12" s="3">
        <v>106150</v>
      </c>
      <c r="CE12" s="3">
        <v>598048</v>
      </c>
      <c r="CF12" s="3">
        <v>75250</v>
      </c>
      <c r="CG12" s="3">
        <v>688688</v>
      </c>
      <c r="CH12" s="3">
        <v>2200</v>
      </c>
      <c r="CI12" s="3">
        <v>17752</v>
      </c>
      <c r="CJ12" s="3">
        <v>3960</v>
      </c>
      <c r="CK12" s="3">
        <v>10829</v>
      </c>
      <c r="CL12" s="3">
        <v>28920</v>
      </c>
      <c r="CM12" s="3">
        <v>74890</v>
      </c>
      <c r="CN12" s="3">
        <v>1800</v>
      </c>
      <c r="CO12" s="3">
        <v>7691</v>
      </c>
      <c r="CP12" s="3">
        <v>83330</v>
      </c>
      <c r="CQ12" s="3">
        <v>506343</v>
      </c>
      <c r="CR12" s="3">
        <v>9570</v>
      </c>
      <c r="CS12" s="3">
        <v>180150</v>
      </c>
      <c r="CT12" s="3">
        <v>248250</v>
      </c>
      <c r="CU12" s="3">
        <v>716541</v>
      </c>
      <c r="CV12" s="3">
        <v>1442250</v>
      </c>
      <c r="CW12" s="3">
        <v>60458669</v>
      </c>
      <c r="CX12" s="3">
        <v>1437620</v>
      </c>
      <c r="CY12" s="3">
        <v>7363318</v>
      </c>
      <c r="CZ12" s="3">
        <v>160</v>
      </c>
      <c r="DA12" s="3">
        <v>1154</v>
      </c>
      <c r="DB12" s="3">
        <v>96700</v>
      </c>
      <c r="DC12" s="3">
        <v>162629</v>
      </c>
      <c r="DD12" s="3">
        <v>394540</v>
      </c>
      <c r="DE12" s="3">
        <v>405360</v>
      </c>
      <c r="DF12" s="3">
        <v>72710</v>
      </c>
      <c r="DG12" s="3">
        <v>13072</v>
      </c>
      <c r="DH12" s="3">
        <v>8700</v>
      </c>
      <c r="DI12" s="3">
        <v>16846</v>
      </c>
      <c r="DJ12" s="3">
        <v>85720</v>
      </c>
      <c r="DK12" s="3">
        <v>104303</v>
      </c>
      <c r="DL12" s="3">
        <v>96150</v>
      </c>
      <c r="DM12" s="3">
        <v>16409</v>
      </c>
      <c r="DN12" s="3">
        <v>142940</v>
      </c>
      <c r="DO12" s="3">
        <v>106826</v>
      </c>
      <c r="DP12" s="3">
        <v>51100</v>
      </c>
      <c r="DQ12" s="3">
        <v>108607</v>
      </c>
      <c r="DR12" s="3">
        <v>165740</v>
      </c>
      <c r="DS12" s="3">
        <v>532773</v>
      </c>
      <c r="DT12" s="3">
        <v>133590</v>
      </c>
      <c r="DU12" s="3">
        <v>1076283</v>
      </c>
      <c r="DV12" s="3">
        <v>145220</v>
      </c>
      <c r="DW12" s="3">
        <v>1236341</v>
      </c>
      <c r="DX12" s="3">
        <v>1405470</v>
      </c>
      <c r="DY12" s="3">
        <v>9653595</v>
      </c>
      <c r="DZ12" s="3">
        <v>21800</v>
      </c>
      <c r="EA12" s="3">
        <v>12786</v>
      </c>
      <c r="EB12" s="3">
        <v>1270</v>
      </c>
      <c r="EC12" s="3">
        <v>653</v>
      </c>
      <c r="ED12" s="3">
        <v>321680</v>
      </c>
      <c r="EE12" s="3">
        <v>961881</v>
      </c>
      <c r="EF12" s="3">
        <v>53960</v>
      </c>
      <c r="EG12" s="3">
        <v>47218</v>
      </c>
      <c r="EH12" s="3">
        <v>41810</v>
      </c>
      <c r="EI12" s="3">
        <v>39105</v>
      </c>
      <c r="EJ12" s="3">
        <v>18220</v>
      </c>
      <c r="EK12" s="3">
        <v>92379</v>
      </c>
      <c r="EL12" s="3">
        <v>62370</v>
      </c>
      <c r="EM12" s="3">
        <v>147938</v>
      </c>
      <c r="EN12" s="3">
        <v>18960</v>
      </c>
      <c r="EO12" s="3">
        <v>106336</v>
      </c>
      <c r="EP12" s="3">
        <v>88640</v>
      </c>
      <c r="EQ12" s="3">
        <v>144064</v>
      </c>
      <c r="ER12" s="3">
        <v>1384950</v>
      </c>
      <c r="ES12" s="3">
        <v>3656311</v>
      </c>
      <c r="ET12" s="3">
        <v>1414550</v>
      </c>
      <c r="EU12" s="3">
        <v>6957959</v>
      </c>
      <c r="EV12" s="3">
        <v>1421970</v>
      </c>
      <c r="EW12" s="3">
        <v>7542160</v>
      </c>
      <c r="EX12" s="3">
        <v>370</v>
      </c>
      <c r="EY12" s="3">
        <v>356</v>
      </c>
      <c r="EZ12" s="3">
        <v>30</v>
      </c>
      <c r="FA12" s="3">
        <v>19</v>
      </c>
      <c r="FB12" s="3">
        <v>397460</v>
      </c>
      <c r="FC12" s="3">
        <v>953710</v>
      </c>
      <c r="FD12" s="3">
        <v>1043120</v>
      </c>
      <c r="FE12" s="3">
        <v>3058884</v>
      </c>
      <c r="FF12" s="3">
        <v>1026230</v>
      </c>
      <c r="FG12" s="3">
        <v>2986421</v>
      </c>
      <c r="FH12" s="3">
        <v>22210</v>
      </c>
      <c r="FI12" s="16">
        <v>72111</v>
      </c>
    </row>
    <row r="13" spans="1:165" x14ac:dyDescent="0.2">
      <c r="A13" s="2">
        <v>0</v>
      </c>
      <c r="B13" s="3" t="s">
        <v>12</v>
      </c>
      <c r="C13" s="3">
        <v>875560</v>
      </c>
      <c r="D13" s="3">
        <v>304420</v>
      </c>
      <c r="E13" s="3">
        <v>458050</v>
      </c>
      <c r="F13" s="3">
        <v>88680</v>
      </c>
      <c r="G13" s="3">
        <v>819450</v>
      </c>
      <c r="H13" s="3">
        <v>31130</v>
      </c>
      <c r="I13" s="3">
        <v>476160</v>
      </c>
      <c r="J13" s="3">
        <v>530660</v>
      </c>
      <c r="K13" s="3">
        <v>49160</v>
      </c>
      <c r="L13" s="3">
        <v>1803650</v>
      </c>
      <c r="M13" s="3">
        <v>7510</v>
      </c>
      <c r="N13" s="3">
        <v>2650</v>
      </c>
      <c r="O13" s="3">
        <v>4870</v>
      </c>
      <c r="P13" s="3">
        <v>0</v>
      </c>
      <c r="Q13" s="3">
        <v>92180</v>
      </c>
      <c r="R13" s="3">
        <v>313420</v>
      </c>
      <c r="S13" s="3">
        <v>75798972</v>
      </c>
      <c r="T13" s="3">
        <v>875560</v>
      </c>
      <c r="U13" s="3">
        <v>76419061</v>
      </c>
      <c r="V13" s="3">
        <v>691780</v>
      </c>
      <c r="W13" s="3">
        <v>52056199</v>
      </c>
      <c r="X13" s="3">
        <v>307370</v>
      </c>
      <c r="Y13" s="3">
        <v>322195</v>
      </c>
      <c r="Z13" s="3">
        <v>230560</v>
      </c>
      <c r="AA13" s="3">
        <v>1102886</v>
      </c>
      <c r="AB13" s="3">
        <v>214080</v>
      </c>
      <c r="AC13" s="3">
        <v>736560</v>
      </c>
      <c r="AD13" s="3">
        <v>3520</v>
      </c>
      <c r="AE13" s="3">
        <v>3463</v>
      </c>
      <c r="AF13" s="3">
        <v>158740</v>
      </c>
      <c r="AG13" s="3">
        <v>1868829</v>
      </c>
      <c r="AH13" s="3">
        <v>237770</v>
      </c>
      <c r="AI13" s="3">
        <v>2105264</v>
      </c>
      <c r="AJ13" s="3">
        <v>142660</v>
      </c>
      <c r="AK13" s="3">
        <v>3007835</v>
      </c>
      <c r="AL13" s="3">
        <v>258370</v>
      </c>
      <c r="AM13" s="3">
        <v>8429052</v>
      </c>
      <c r="AN13" s="3">
        <v>3315.0003999999999</v>
      </c>
      <c r="AO13" s="3">
        <v>35110</v>
      </c>
      <c r="AP13" s="3">
        <v>415756</v>
      </c>
      <c r="AQ13" s="3">
        <v>244450</v>
      </c>
      <c r="AR13" s="3">
        <v>5410166</v>
      </c>
      <c r="AS13" s="3">
        <v>77130</v>
      </c>
      <c r="AT13" s="3">
        <v>1475727</v>
      </c>
      <c r="AU13" s="3">
        <v>186370</v>
      </c>
      <c r="AV13" s="3">
        <v>620089</v>
      </c>
      <c r="AW13" s="3">
        <v>21000</v>
      </c>
      <c r="AX13" s="3">
        <v>5682</v>
      </c>
      <c r="AY13" s="3">
        <v>2260</v>
      </c>
      <c r="AZ13" s="3">
        <v>30203</v>
      </c>
      <c r="BA13" s="3">
        <v>20140</v>
      </c>
      <c r="BB13" s="3">
        <v>121965</v>
      </c>
      <c r="BC13" s="3">
        <v>18910</v>
      </c>
      <c r="BD13" s="3">
        <v>110804</v>
      </c>
      <c r="BE13" s="3">
        <v>32460</v>
      </c>
      <c r="BF13" s="3">
        <v>24353</v>
      </c>
      <c r="BG13" s="3">
        <v>352790</v>
      </c>
      <c r="BH13" s="3">
        <v>142071</v>
      </c>
      <c r="BI13" s="3">
        <v>783370</v>
      </c>
      <c r="BJ13" s="3">
        <v>16221323</v>
      </c>
      <c r="BK13" s="3">
        <v>783370</v>
      </c>
      <c r="BL13" s="3">
        <v>15778623</v>
      </c>
      <c r="BM13" s="3">
        <v>213600</v>
      </c>
      <c r="BN13" s="3">
        <v>442698</v>
      </c>
      <c r="BO13" s="3">
        <v>92140</v>
      </c>
      <c r="BP13" s="3">
        <v>2682719</v>
      </c>
      <c r="BQ13" s="3">
        <v>8008031</v>
      </c>
      <c r="BR13" s="3">
        <v>38670</v>
      </c>
      <c r="BS13" s="3">
        <v>726832</v>
      </c>
      <c r="BT13" s="3">
        <v>8610</v>
      </c>
      <c r="BU13" s="3">
        <v>38254</v>
      </c>
      <c r="BV13" s="3">
        <v>72550</v>
      </c>
      <c r="BW13" s="3">
        <v>129533</v>
      </c>
      <c r="BX13" s="3">
        <v>77300</v>
      </c>
      <c r="BY13" s="3">
        <v>384057</v>
      </c>
      <c r="BZ13" s="3">
        <v>21810</v>
      </c>
      <c r="CA13" s="3">
        <v>22034</v>
      </c>
      <c r="CB13" s="3">
        <v>89680</v>
      </c>
      <c r="CC13" s="3">
        <v>508166</v>
      </c>
      <c r="CD13" s="3">
        <v>90160</v>
      </c>
      <c r="CE13" s="3">
        <v>541879</v>
      </c>
      <c r="CF13" s="3">
        <v>69110</v>
      </c>
      <c r="CG13" s="3">
        <v>665227</v>
      </c>
      <c r="CH13" s="3">
        <v>1710</v>
      </c>
      <c r="CI13" s="3">
        <v>14236</v>
      </c>
      <c r="CJ13" s="3">
        <v>4010</v>
      </c>
      <c r="CK13" s="3">
        <v>11132</v>
      </c>
      <c r="CL13" s="3">
        <v>23520</v>
      </c>
      <c r="CM13" s="3">
        <v>59709</v>
      </c>
      <c r="CN13" s="3">
        <v>1990</v>
      </c>
      <c r="CO13" s="3">
        <v>10051</v>
      </c>
      <c r="CP13" s="3">
        <v>72630</v>
      </c>
      <c r="CQ13" s="3">
        <v>504181</v>
      </c>
      <c r="CR13" s="3">
        <v>6600</v>
      </c>
      <c r="CS13" s="3">
        <v>136943</v>
      </c>
      <c r="CT13" s="3">
        <v>188270</v>
      </c>
      <c r="CU13" s="3">
        <v>650246</v>
      </c>
      <c r="CV13" s="3">
        <v>874100</v>
      </c>
      <c r="CW13" s="3">
        <v>56152419</v>
      </c>
      <c r="CX13" s="3">
        <v>871830</v>
      </c>
      <c r="CY13" s="3">
        <v>7443712</v>
      </c>
      <c r="CZ13" s="3">
        <v>40</v>
      </c>
      <c r="DA13" s="3">
        <v>201</v>
      </c>
      <c r="DB13" s="3">
        <v>40590</v>
      </c>
      <c r="DC13" s="3">
        <v>104529</v>
      </c>
      <c r="DD13" s="3">
        <v>224810</v>
      </c>
      <c r="DE13" s="3">
        <v>285517</v>
      </c>
      <c r="DF13" s="3">
        <v>72470</v>
      </c>
      <c r="DG13" s="3">
        <v>16734</v>
      </c>
      <c r="DH13" s="3">
        <v>6250</v>
      </c>
      <c r="DI13" s="3">
        <v>13775</v>
      </c>
      <c r="DJ13" s="3">
        <v>48140</v>
      </c>
      <c r="DK13" s="3">
        <v>55260</v>
      </c>
      <c r="DL13" s="3">
        <v>0</v>
      </c>
      <c r="DM13" s="3">
        <v>0</v>
      </c>
      <c r="DN13" s="3">
        <v>94290</v>
      </c>
      <c r="DO13" s="3">
        <v>74920</v>
      </c>
      <c r="DP13" s="3">
        <v>34330</v>
      </c>
      <c r="DQ13" s="3">
        <v>92731</v>
      </c>
      <c r="DR13" s="3">
        <v>103570</v>
      </c>
      <c r="DS13" s="3">
        <v>375852</v>
      </c>
      <c r="DT13" s="3">
        <v>45570</v>
      </c>
      <c r="DU13" s="3">
        <v>340929</v>
      </c>
      <c r="DV13" s="3">
        <v>53440</v>
      </c>
      <c r="DW13" s="3">
        <v>451645</v>
      </c>
      <c r="DX13" s="3">
        <v>855360</v>
      </c>
      <c r="DY13" s="3">
        <v>8593446</v>
      </c>
      <c r="DZ13" s="3">
        <v>0</v>
      </c>
      <c r="EA13" s="3">
        <v>0</v>
      </c>
      <c r="EB13" s="3">
        <v>0</v>
      </c>
      <c r="EC13" s="3">
        <v>0</v>
      </c>
      <c r="ED13" s="3">
        <v>208050</v>
      </c>
      <c r="EE13" s="3">
        <v>629399</v>
      </c>
      <c r="EF13" s="3">
        <v>30610</v>
      </c>
      <c r="EG13" s="3">
        <v>25302</v>
      </c>
      <c r="EH13" s="3">
        <v>11430</v>
      </c>
      <c r="EI13" s="3">
        <v>13983</v>
      </c>
      <c r="EJ13" s="3">
        <v>7000</v>
      </c>
      <c r="EK13" s="3">
        <v>39217</v>
      </c>
      <c r="EL13" s="3">
        <v>44160</v>
      </c>
      <c r="EM13" s="3">
        <v>110753</v>
      </c>
      <c r="EN13" s="3">
        <v>7350</v>
      </c>
      <c r="EO13" s="3">
        <v>46226</v>
      </c>
      <c r="EP13" s="3">
        <v>47580</v>
      </c>
      <c r="EQ13" s="3">
        <v>81192</v>
      </c>
      <c r="ER13" s="3">
        <v>770940</v>
      </c>
      <c r="ES13" s="3">
        <v>2356614</v>
      </c>
      <c r="ET13" s="3">
        <v>862250</v>
      </c>
      <c r="EU13" s="3">
        <v>7158203</v>
      </c>
      <c r="EV13" s="3">
        <v>865500</v>
      </c>
      <c r="EW13" s="3">
        <v>7576459</v>
      </c>
      <c r="EX13" s="3">
        <v>440</v>
      </c>
      <c r="EY13" s="3">
        <v>295</v>
      </c>
      <c r="EZ13" s="3">
        <v>0</v>
      </c>
      <c r="FA13" s="3">
        <v>0</v>
      </c>
      <c r="FB13" s="3">
        <v>300150</v>
      </c>
      <c r="FC13" s="3">
        <v>970307</v>
      </c>
      <c r="FD13" s="3">
        <v>572510</v>
      </c>
      <c r="FE13" s="3">
        <v>1973170</v>
      </c>
      <c r="FF13" s="3">
        <v>555900</v>
      </c>
      <c r="FG13" s="3">
        <v>1890577</v>
      </c>
      <c r="FH13" s="3">
        <v>21410</v>
      </c>
      <c r="FI13" s="16">
        <v>82392</v>
      </c>
    </row>
    <row r="14" spans="1:165" x14ac:dyDescent="0.2">
      <c r="A14" s="2">
        <v>0</v>
      </c>
      <c r="B14" s="3" t="s">
        <v>13</v>
      </c>
      <c r="C14" s="3">
        <v>1382580</v>
      </c>
      <c r="D14" s="3">
        <v>302990</v>
      </c>
      <c r="E14" s="3">
        <v>976480</v>
      </c>
      <c r="F14" s="3">
        <v>76690</v>
      </c>
      <c r="G14" s="3">
        <v>1293160</v>
      </c>
      <c r="H14" s="3">
        <v>52180</v>
      </c>
      <c r="I14" s="3">
        <v>793720</v>
      </c>
      <c r="J14" s="3">
        <v>681860</v>
      </c>
      <c r="K14" s="3">
        <v>90110</v>
      </c>
      <c r="L14" s="3">
        <v>3204560</v>
      </c>
      <c r="M14" s="3">
        <v>6150</v>
      </c>
      <c r="N14" s="3">
        <v>2170</v>
      </c>
      <c r="O14" s="3">
        <v>4020</v>
      </c>
      <c r="P14" s="3">
        <v>0</v>
      </c>
      <c r="Q14" s="3">
        <v>84750</v>
      </c>
      <c r="R14" s="3">
        <v>542720</v>
      </c>
      <c r="S14" s="3">
        <v>189325968</v>
      </c>
      <c r="T14" s="3">
        <v>1382580</v>
      </c>
      <c r="U14" s="3">
        <v>190953159</v>
      </c>
      <c r="V14" s="3">
        <v>1084280</v>
      </c>
      <c r="W14" s="3">
        <v>121708123</v>
      </c>
      <c r="X14" s="3">
        <v>659020</v>
      </c>
      <c r="Y14" s="3">
        <v>1031744</v>
      </c>
      <c r="Z14" s="3">
        <v>536930</v>
      </c>
      <c r="AA14" s="3">
        <v>4121824</v>
      </c>
      <c r="AB14" s="3">
        <v>507810</v>
      </c>
      <c r="AC14" s="3">
        <v>2871622</v>
      </c>
      <c r="AD14" s="3">
        <v>8160</v>
      </c>
      <c r="AE14" s="3">
        <v>9440</v>
      </c>
      <c r="AF14" s="3">
        <v>264300</v>
      </c>
      <c r="AG14" s="3">
        <v>4163698</v>
      </c>
      <c r="AH14" s="3">
        <v>557350</v>
      </c>
      <c r="AI14" s="3">
        <v>9709999</v>
      </c>
      <c r="AJ14" s="3">
        <v>297970</v>
      </c>
      <c r="AK14" s="3">
        <v>10203635</v>
      </c>
      <c r="AL14" s="3">
        <v>471300</v>
      </c>
      <c r="AM14" s="3">
        <v>21165019</v>
      </c>
      <c r="AN14" s="3">
        <v>8046</v>
      </c>
      <c r="AO14" s="3">
        <v>46070</v>
      </c>
      <c r="AP14" s="3">
        <v>536373</v>
      </c>
      <c r="AQ14" s="3">
        <v>414410</v>
      </c>
      <c r="AR14" s="3">
        <v>11302548</v>
      </c>
      <c r="AS14" s="3">
        <v>188830</v>
      </c>
      <c r="AT14" s="3">
        <v>5667694</v>
      </c>
      <c r="AU14" s="3">
        <v>341080</v>
      </c>
      <c r="AV14" s="3">
        <v>1627191</v>
      </c>
      <c r="AW14" s="3">
        <v>43270</v>
      </c>
      <c r="AX14" s="3">
        <v>12112</v>
      </c>
      <c r="AY14" s="3">
        <v>8940</v>
      </c>
      <c r="AZ14" s="3">
        <v>168276</v>
      </c>
      <c r="BA14" s="3">
        <v>48970</v>
      </c>
      <c r="BB14" s="3">
        <v>392319</v>
      </c>
      <c r="BC14" s="3">
        <v>40460</v>
      </c>
      <c r="BD14" s="3">
        <v>256659</v>
      </c>
      <c r="BE14" s="3">
        <v>55010</v>
      </c>
      <c r="BF14" s="3">
        <v>46458</v>
      </c>
      <c r="BG14" s="3">
        <v>645810</v>
      </c>
      <c r="BH14" s="3">
        <v>292248</v>
      </c>
      <c r="BI14" s="3">
        <v>1185120</v>
      </c>
      <c r="BJ14" s="3">
        <v>27137615</v>
      </c>
      <c r="BK14" s="3">
        <v>1185120</v>
      </c>
      <c r="BL14" s="3">
        <v>26355827</v>
      </c>
      <c r="BM14" s="3">
        <v>357750</v>
      </c>
      <c r="BN14" s="3">
        <v>781792</v>
      </c>
      <c r="BO14" s="3">
        <v>197410</v>
      </c>
      <c r="BP14" s="3">
        <v>6632214</v>
      </c>
      <c r="BQ14" s="3">
        <v>27982709</v>
      </c>
      <c r="BR14" s="3">
        <v>64670</v>
      </c>
      <c r="BS14" s="3">
        <v>1414879</v>
      </c>
      <c r="BT14" s="3">
        <v>25050</v>
      </c>
      <c r="BU14" s="3">
        <v>168586</v>
      </c>
      <c r="BV14" s="3">
        <v>156130</v>
      </c>
      <c r="BW14" s="3">
        <v>312045</v>
      </c>
      <c r="BX14" s="3">
        <v>176250</v>
      </c>
      <c r="BY14" s="3">
        <v>1106873</v>
      </c>
      <c r="BZ14" s="3">
        <v>43350</v>
      </c>
      <c r="CA14" s="3">
        <v>39023</v>
      </c>
      <c r="CB14" s="3">
        <v>194220</v>
      </c>
      <c r="CC14" s="3">
        <v>1327689</v>
      </c>
      <c r="CD14" s="3">
        <v>194990</v>
      </c>
      <c r="CE14" s="3">
        <v>1373633</v>
      </c>
      <c r="CF14" s="3">
        <v>154630</v>
      </c>
      <c r="CG14" s="3">
        <v>1740787</v>
      </c>
      <c r="CH14" s="3">
        <v>3650</v>
      </c>
      <c r="CI14" s="3">
        <v>32894</v>
      </c>
      <c r="CJ14" s="3">
        <v>10370</v>
      </c>
      <c r="CK14" s="3">
        <v>25531</v>
      </c>
      <c r="CL14" s="3">
        <v>5970</v>
      </c>
      <c r="CM14" s="3">
        <v>7963</v>
      </c>
      <c r="CN14" s="3">
        <v>8060</v>
      </c>
      <c r="CO14" s="3">
        <v>53984</v>
      </c>
      <c r="CP14" s="3">
        <v>165910</v>
      </c>
      <c r="CQ14" s="3">
        <v>1593371</v>
      </c>
      <c r="CR14" s="3">
        <v>13000</v>
      </c>
      <c r="CS14" s="3">
        <v>360744</v>
      </c>
      <c r="CT14" s="3">
        <v>409760</v>
      </c>
      <c r="CU14" s="3">
        <v>1963752</v>
      </c>
      <c r="CV14" s="3">
        <v>1381210</v>
      </c>
      <c r="CW14" s="3">
        <v>153349023</v>
      </c>
      <c r="CX14" s="3">
        <v>1379490</v>
      </c>
      <c r="CY14" s="3">
        <v>23247547</v>
      </c>
      <c r="CZ14" s="3">
        <v>1440</v>
      </c>
      <c r="DA14" s="3">
        <v>10962</v>
      </c>
      <c r="DB14" s="3">
        <v>36190</v>
      </c>
      <c r="DC14" s="3">
        <v>160939</v>
      </c>
      <c r="DD14" s="3">
        <v>440970</v>
      </c>
      <c r="DE14" s="3">
        <v>584019</v>
      </c>
      <c r="DF14" s="3">
        <v>197970</v>
      </c>
      <c r="DG14" s="3">
        <v>78132</v>
      </c>
      <c r="DH14" s="3">
        <v>12750</v>
      </c>
      <c r="DI14" s="3">
        <v>26137</v>
      </c>
      <c r="DJ14" s="3">
        <v>74880</v>
      </c>
      <c r="DK14" s="3">
        <v>90396</v>
      </c>
      <c r="DL14" s="3">
        <v>0</v>
      </c>
      <c r="DM14" s="3">
        <v>0</v>
      </c>
      <c r="DN14" s="3">
        <v>170630</v>
      </c>
      <c r="DO14" s="3">
        <v>139099</v>
      </c>
      <c r="DP14" s="3">
        <v>55330</v>
      </c>
      <c r="DQ14" s="3">
        <v>173247</v>
      </c>
      <c r="DR14" s="3">
        <v>178390</v>
      </c>
      <c r="DS14" s="3">
        <v>780192</v>
      </c>
      <c r="DT14" s="3">
        <v>30320</v>
      </c>
      <c r="DU14" s="3">
        <v>190271</v>
      </c>
      <c r="DV14" s="3">
        <v>43760</v>
      </c>
      <c r="DW14" s="3">
        <v>349976</v>
      </c>
      <c r="DX14" s="3">
        <v>1357240</v>
      </c>
      <c r="DY14" s="3">
        <v>23811989</v>
      </c>
      <c r="DZ14" s="3">
        <v>0</v>
      </c>
      <c r="EA14" s="3">
        <v>0</v>
      </c>
      <c r="EB14" s="3">
        <v>0</v>
      </c>
      <c r="EC14" s="3">
        <v>0</v>
      </c>
      <c r="ED14" s="3">
        <v>362870</v>
      </c>
      <c r="EE14" s="3">
        <v>1015391</v>
      </c>
      <c r="EF14" s="3">
        <v>50000</v>
      </c>
      <c r="EG14" s="3">
        <v>42544</v>
      </c>
      <c r="EH14" s="3">
        <v>6870</v>
      </c>
      <c r="EI14" s="3">
        <v>10963</v>
      </c>
      <c r="EJ14" s="3">
        <v>5840</v>
      </c>
      <c r="EK14" s="3">
        <v>29347</v>
      </c>
      <c r="EL14" s="3">
        <v>86730</v>
      </c>
      <c r="EM14" s="3">
        <v>197746</v>
      </c>
      <c r="EN14" s="3">
        <v>6030</v>
      </c>
      <c r="EO14" s="3">
        <v>33975</v>
      </c>
      <c r="EP14" s="3">
        <v>75620</v>
      </c>
      <c r="EQ14" s="3">
        <v>166576</v>
      </c>
      <c r="ER14" s="3">
        <v>1032150</v>
      </c>
      <c r="ES14" s="3">
        <v>3564462</v>
      </c>
      <c r="ET14" s="3">
        <v>1373060</v>
      </c>
      <c r="EU14" s="3">
        <v>22663532</v>
      </c>
      <c r="EV14" s="3">
        <v>1375370</v>
      </c>
      <c r="EW14" s="3">
        <v>23582343</v>
      </c>
      <c r="EX14" s="3">
        <v>18650</v>
      </c>
      <c r="EY14" s="3">
        <v>5879</v>
      </c>
      <c r="EZ14" s="3">
        <v>7350</v>
      </c>
      <c r="FA14" s="3">
        <v>3592</v>
      </c>
      <c r="FB14" s="3">
        <v>612960</v>
      </c>
      <c r="FC14" s="3">
        <v>3313001</v>
      </c>
      <c r="FD14" s="3">
        <v>764840</v>
      </c>
      <c r="FE14" s="3">
        <v>3520292</v>
      </c>
      <c r="FF14" s="3">
        <v>716710</v>
      </c>
      <c r="FG14" s="3">
        <v>3147053</v>
      </c>
      <c r="FH14" s="3">
        <v>60930</v>
      </c>
      <c r="FI14" s="16">
        <v>372057</v>
      </c>
    </row>
    <row r="15" spans="1:165" x14ac:dyDescent="0.2">
      <c r="A15" s="2">
        <v>0</v>
      </c>
      <c r="B15" s="3" t="s">
        <v>14</v>
      </c>
      <c r="C15" s="3">
        <v>526160</v>
      </c>
      <c r="D15" s="3">
        <v>91360</v>
      </c>
      <c r="E15" s="3">
        <v>409880</v>
      </c>
      <c r="F15" s="3">
        <v>17530</v>
      </c>
      <c r="G15" s="3">
        <v>494590</v>
      </c>
      <c r="H15" s="3">
        <v>20460</v>
      </c>
      <c r="I15" s="3">
        <v>371620</v>
      </c>
      <c r="J15" s="3">
        <v>144490</v>
      </c>
      <c r="K15" s="3">
        <v>40660</v>
      </c>
      <c r="L15" s="3">
        <v>1284040</v>
      </c>
      <c r="M15" s="3">
        <v>320</v>
      </c>
      <c r="N15" s="3">
        <v>90</v>
      </c>
      <c r="O15" s="3">
        <v>230</v>
      </c>
      <c r="P15" s="3">
        <v>0</v>
      </c>
      <c r="Q15" s="3">
        <v>9920</v>
      </c>
      <c r="R15" s="3">
        <v>227260</v>
      </c>
      <c r="S15" s="3">
        <v>153332095</v>
      </c>
      <c r="T15" s="3">
        <v>526160</v>
      </c>
      <c r="U15" s="3">
        <v>155013378</v>
      </c>
      <c r="V15" s="3">
        <v>409420</v>
      </c>
      <c r="W15" s="3">
        <v>83935581</v>
      </c>
      <c r="X15" s="3">
        <v>356490</v>
      </c>
      <c r="Y15" s="3">
        <v>1326266</v>
      </c>
      <c r="Z15" s="3">
        <v>322380</v>
      </c>
      <c r="AA15" s="3">
        <v>6298660</v>
      </c>
      <c r="AB15" s="3">
        <v>311770</v>
      </c>
      <c r="AC15" s="3">
        <v>4643637</v>
      </c>
      <c r="AD15" s="3">
        <v>3860</v>
      </c>
      <c r="AE15" s="3">
        <v>6178</v>
      </c>
      <c r="AF15" s="3">
        <v>115400</v>
      </c>
      <c r="AG15" s="3">
        <v>4435289</v>
      </c>
      <c r="AH15" s="3">
        <v>347560</v>
      </c>
      <c r="AI15" s="3">
        <v>19691802</v>
      </c>
      <c r="AJ15" s="3">
        <v>138260</v>
      </c>
      <c r="AK15" s="3">
        <v>9421943</v>
      </c>
      <c r="AL15" s="3">
        <v>168240</v>
      </c>
      <c r="AM15" s="3">
        <v>10720870</v>
      </c>
      <c r="AN15" s="3">
        <v>4389</v>
      </c>
      <c r="AO15" s="3">
        <v>11820</v>
      </c>
      <c r="AP15" s="3">
        <v>144472</v>
      </c>
      <c r="AQ15" s="3">
        <v>158600</v>
      </c>
      <c r="AR15" s="3">
        <v>4874117</v>
      </c>
      <c r="AS15" s="3">
        <v>157610</v>
      </c>
      <c r="AT15" s="3">
        <v>12288849</v>
      </c>
      <c r="AU15" s="3">
        <v>146720</v>
      </c>
      <c r="AV15" s="3">
        <v>1681283</v>
      </c>
      <c r="AW15" s="3">
        <v>10370</v>
      </c>
      <c r="AX15" s="3">
        <v>2720</v>
      </c>
      <c r="AY15" s="3">
        <v>12800</v>
      </c>
      <c r="AZ15" s="3">
        <v>379532</v>
      </c>
      <c r="BA15" s="3">
        <v>42860</v>
      </c>
      <c r="BB15" s="3">
        <v>502085</v>
      </c>
      <c r="BC15" s="3">
        <v>13610</v>
      </c>
      <c r="BD15" s="3">
        <v>126705</v>
      </c>
      <c r="BE15" s="3">
        <v>0</v>
      </c>
      <c r="BF15" s="3">
        <v>0</v>
      </c>
      <c r="BG15" s="3">
        <v>244190</v>
      </c>
      <c r="BH15" s="3">
        <v>117291</v>
      </c>
      <c r="BI15" s="3">
        <v>377940</v>
      </c>
      <c r="BJ15" s="3">
        <v>8974893</v>
      </c>
      <c r="BK15" s="3">
        <v>377940</v>
      </c>
      <c r="BL15" s="3">
        <v>8689966</v>
      </c>
      <c r="BM15" s="3">
        <v>128260</v>
      </c>
      <c r="BN15" s="3">
        <v>284924</v>
      </c>
      <c r="BO15" s="3">
        <v>148250</v>
      </c>
      <c r="BP15" s="3">
        <v>6419928</v>
      </c>
      <c r="BQ15" s="3">
        <v>45538844</v>
      </c>
      <c r="BR15" s="3">
        <v>19980</v>
      </c>
      <c r="BS15" s="3">
        <v>671934</v>
      </c>
      <c r="BT15" s="3">
        <v>25170</v>
      </c>
      <c r="BU15" s="3">
        <v>400953</v>
      </c>
      <c r="BV15" s="3">
        <v>115280</v>
      </c>
      <c r="BW15" s="3">
        <v>292544</v>
      </c>
      <c r="BX15" s="3">
        <v>137700</v>
      </c>
      <c r="BY15" s="3">
        <v>1334133</v>
      </c>
      <c r="BZ15" s="3">
        <v>24050</v>
      </c>
      <c r="CA15" s="3">
        <v>20855</v>
      </c>
      <c r="CB15" s="3">
        <v>146990</v>
      </c>
      <c r="CC15" s="3">
        <v>1243163</v>
      </c>
      <c r="CD15" s="3">
        <v>147340</v>
      </c>
      <c r="CE15" s="3">
        <v>1259457</v>
      </c>
      <c r="CF15" s="3">
        <v>118750</v>
      </c>
      <c r="CG15" s="3">
        <v>1798210</v>
      </c>
      <c r="CH15" s="3">
        <v>2910</v>
      </c>
      <c r="CI15" s="3">
        <v>31950</v>
      </c>
      <c r="CJ15" s="3">
        <v>8210</v>
      </c>
      <c r="CK15" s="3">
        <v>14957</v>
      </c>
      <c r="CL15" s="3">
        <v>0</v>
      </c>
      <c r="CM15" s="3">
        <v>0</v>
      </c>
      <c r="CN15" s="3">
        <v>14500</v>
      </c>
      <c r="CO15" s="3">
        <v>147441</v>
      </c>
      <c r="CP15" s="3">
        <v>130630</v>
      </c>
      <c r="CQ15" s="3">
        <v>1972743</v>
      </c>
      <c r="CR15" s="3">
        <v>9450</v>
      </c>
      <c r="CS15" s="3">
        <v>482454</v>
      </c>
      <c r="CT15" s="3">
        <v>260050</v>
      </c>
      <c r="CU15" s="3">
        <v>2601458</v>
      </c>
      <c r="CV15" s="3">
        <v>525740</v>
      </c>
      <c r="CW15" s="3">
        <v>135241045</v>
      </c>
      <c r="CX15" s="3">
        <v>525470</v>
      </c>
      <c r="CY15" s="3">
        <v>26155348</v>
      </c>
      <c r="CZ15" s="3">
        <v>2450</v>
      </c>
      <c r="DA15" s="3">
        <v>34706</v>
      </c>
      <c r="DB15" s="3">
        <v>8780</v>
      </c>
      <c r="DC15" s="3">
        <v>63949</v>
      </c>
      <c r="DD15" s="3">
        <v>227020</v>
      </c>
      <c r="DE15" s="3">
        <v>395945</v>
      </c>
      <c r="DF15" s="3">
        <v>157170</v>
      </c>
      <c r="DG15" s="3">
        <v>182997</v>
      </c>
      <c r="DH15" s="3">
        <v>4920</v>
      </c>
      <c r="DI15" s="3">
        <v>5884</v>
      </c>
      <c r="DJ15" s="3">
        <v>0</v>
      </c>
      <c r="DK15" s="3">
        <v>0</v>
      </c>
      <c r="DL15" s="3">
        <v>0</v>
      </c>
      <c r="DM15" s="3">
        <v>0</v>
      </c>
      <c r="DN15" s="3">
        <v>59410</v>
      </c>
      <c r="DO15" s="3">
        <v>49827</v>
      </c>
      <c r="DP15" s="3">
        <v>18050</v>
      </c>
      <c r="DQ15" s="3">
        <v>60817</v>
      </c>
      <c r="DR15" s="3">
        <v>90350</v>
      </c>
      <c r="DS15" s="3">
        <v>600323</v>
      </c>
      <c r="DT15" s="3">
        <v>0</v>
      </c>
      <c r="DU15" s="3">
        <v>0</v>
      </c>
      <c r="DV15" s="3">
        <v>9740</v>
      </c>
      <c r="DW15" s="3">
        <v>77142</v>
      </c>
      <c r="DX15" s="3">
        <v>516270</v>
      </c>
      <c r="DY15" s="3">
        <v>24438775</v>
      </c>
      <c r="DZ15" s="3">
        <v>0</v>
      </c>
      <c r="EA15" s="3">
        <v>0</v>
      </c>
      <c r="EB15" s="3">
        <v>0</v>
      </c>
      <c r="EC15" s="3">
        <v>0</v>
      </c>
      <c r="ED15" s="3">
        <v>126040</v>
      </c>
      <c r="EE15" s="3">
        <v>226355</v>
      </c>
      <c r="EF15" s="3">
        <v>0</v>
      </c>
      <c r="EG15" s="3">
        <v>0</v>
      </c>
      <c r="EH15" s="3">
        <v>0</v>
      </c>
      <c r="EI15" s="3">
        <v>0</v>
      </c>
      <c r="EJ15" s="3">
        <v>1340</v>
      </c>
      <c r="EK15" s="3">
        <v>5753</v>
      </c>
      <c r="EL15" s="3">
        <v>29780</v>
      </c>
      <c r="EM15" s="3">
        <v>36834</v>
      </c>
      <c r="EN15" s="3">
        <v>1340</v>
      </c>
      <c r="EO15" s="3">
        <v>6525</v>
      </c>
      <c r="EP15" s="3">
        <v>0</v>
      </c>
      <c r="EQ15" s="3">
        <v>0</v>
      </c>
      <c r="ER15" s="3">
        <v>145410</v>
      </c>
      <c r="ES15" s="3">
        <v>443644</v>
      </c>
      <c r="ET15" s="3">
        <v>524840</v>
      </c>
      <c r="EU15" s="3">
        <v>25759267</v>
      </c>
      <c r="EV15" s="3">
        <v>525640</v>
      </c>
      <c r="EW15" s="3">
        <v>27074272</v>
      </c>
      <c r="EX15" s="3">
        <v>180820</v>
      </c>
      <c r="EY15" s="3">
        <v>142043</v>
      </c>
      <c r="EZ15" s="3">
        <v>278480</v>
      </c>
      <c r="FA15" s="3">
        <v>462873</v>
      </c>
      <c r="FB15" s="3">
        <v>314350</v>
      </c>
      <c r="FC15" s="3">
        <v>5060541</v>
      </c>
      <c r="FD15" s="3">
        <v>209190</v>
      </c>
      <c r="FE15" s="3">
        <v>2393037</v>
      </c>
      <c r="FF15" s="3">
        <v>160130</v>
      </c>
      <c r="FG15" s="3">
        <v>1482555</v>
      </c>
      <c r="FH15" s="3">
        <v>58600</v>
      </c>
      <c r="FI15" s="16">
        <v>908950</v>
      </c>
    </row>
    <row r="16" spans="1:165" x14ac:dyDescent="0.2">
      <c r="A16" s="2">
        <v>0</v>
      </c>
      <c r="B16" s="3" t="s">
        <v>15</v>
      </c>
      <c r="C16" s="3">
        <v>175700</v>
      </c>
      <c r="D16" s="3">
        <v>29730</v>
      </c>
      <c r="E16" s="3">
        <v>138180</v>
      </c>
      <c r="F16" s="3">
        <v>4530</v>
      </c>
      <c r="G16" s="3">
        <v>166930</v>
      </c>
      <c r="H16" s="3">
        <v>5990</v>
      </c>
      <c r="I16" s="3">
        <v>156250</v>
      </c>
      <c r="J16" s="3">
        <v>24590</v>
      </c>
      <c r="K16" s="3">
        <v>13420</v>
      </c>
      <c r="L16" s="3">
        <v>426270</v>
      </c>
      <c r="M16" s="3">
        <v>0</v>
      </c>
      <c r="N16" s="3">
        <v>0</v>
      </c>
      <c r="O16" s="3">
        <v>0</v>
      </c>
      <c r="P16" s="3">
        <v>0</v>
      </c>
      <c r="Q16" s="3">
        <v>300</v>
      </c>
      <c r="R16" s="3">
        <v>87830</v>
      </c>
      <c r="S16" s="3">
        <v>396890797</v>
      </c>
      <c r="T16" s="3">
        <v>175700</v>
      </c>
      <c r="U16" s="3">
        <v>398991189</v>
      </c>
      <c r="V16" s="3">
        <v>132260</v>
      </c>
      <c r="W16" s="3">
        <v>87614865</v>
      </c>
      <c r="X16" s="3">
        <v>156290</v>
      </c>
      <c r="Y16" s="3">
        <v>6289139</v>
      </c>
      <c r="Z16" s="3">
        <v>143610</v>
      </c>
      <c r="AA16" s="3">
        <v>23404074</v>
      </c>
      <c r="AB16" s="3">
        <v>140370</v>
      </c>
      <c r="AC16" s="3">
        <v>18668889</v>
      </c>
      <c r="AD16" s="3">
        <v>1790</v>
      </c>
      <c r="AE16" s="3">
        <v>9910</v>
      </c>
      <c r="AF16" s="3">
        <v>44720</v>
      </c>
      <c r="AG16" s="3">
        <v>6465830</v>
      </c>
      <c r="AH16" s="3">
        <v>154810</v>
      </c>
      <c r="AI16" s="3">
        <v>171410222</v>
      </c>
      <c r="AJ16" s="3">
        <v>43900</v>
      </c>
      <c r="AK16" s="3">
        <v>6204502</v>
      </c>
      <c r="AL16" s="3">
        <v>40720</v>
      </c>
      <c r="AM16" s="3">
        <v>3185591</v>
      </c>
      <c r="AN16" s="3">
        <v>2510.0001999999999</v>
      </c>
      <c r="AO16" s="3">
        <v>1930</v>
      </c>
      <c r="AP16" s="3">
        <v>26073</v>
      </c>
      <c r="AQ16" s="3">
        <v>54190</v>
      </c>
      <c r="AR16" s="3">
        <v>1826399</v>
      </c>
      <c r="AS16" s="3">
        <v>111500</v>
      </c>
      <c r="AT16" s="3">
        <v>70826399</v>
      </c>
      <c r="AU16" s="3">
        <v>74020</v>
      </c>
      <c r="AV16" s="3">
        <v>2100392</v>
      </c>
      <c r="AW16" s="3">
        <v>920</v>
      </c>
      <c r="AX16" s="3">
        <v>232</v>
      </c>
      <c r="AY16" s="3">
        <v>11670</v>
      </c>
      <c r="AZ16" s="3">
        <v>600714</v>
      </c>
      <c r="BA16" s="3">
        <v>32810</v>
      </c>
      <c r="BB16" s="3">
        <v>523654</v>
      </c>
      <c r="BC16" s="3">
        <v>5670</v>
      </c>
      <c r="BD16" s="3">
        <v>59995</v>
      </c>
      <c r="BE16" s="3">
        <v>0</v>
      </c>
      <c r="BF16" s="3">
        <v>0</v>
      </c>
      <c r="BG16" s="3">
        <v>56820</v>
      </c>
      <c r="BH16" s="3">
        <v>28034</v>
      </c>
      <c r="BI16" s="3">
        <v>80780</v>
      </c>
      <c r="BJ16" s="3">
        <v>1921388</v>
      </c>
      <c r="BK16" s="3">
        <v>80780</v>
      </c>
      <c r="BL16" s="3">
        <v>1849823</v>
      </c>
      <c r="BM16" s="3">
        <v>32090</v>
      </c>
      <c r="BN16" s="3">
        <v>71499</v>
      </c>
      <c r="BO16" s="3">
        <v>94900</v>
      </c>
      <c r="BP16" s="3">
        <v>18181943</v>
      </c>
      <c r="BQ16" s="3">
        <v>292277171</v>
      </c>
      <c r="BR16" s="3">
        <v>1780</v>
      </c>
      <c r="BS16" s="3">
        <v>146589</v>
      </c>
      <c r="BT16" s="3">
        <v>30950</v>
      </c>
      <c r="BU16" s="3">
        <v>4912167</v>
      </c>
      <c r="BV16" s="3">
        <v>61100</v>
      </c>
      <c r="BW16" s="3">
        <v>184914</v>
      </c>
      <c r="BX16" s="3">
        <v>87600</v>
      </c>
      <c r="BY16" s="3">
        <v>2127671</v>
      </c>
      <c r="BZ16" s="3">
        <v>8730</v>
      </c>
      <c r="CA16" s="3">
        <v>15227</v>
      </c>
      <c r="CB16" s="3">
        <v>94520</v>
      </c>
      <c r="CC16" s="3">
        <v>886117</v>
      </c>
      <c r="CD16" s="3">
        <v>94600</v>
      </c>
      <c r="CE16" s="3">
        <v>927301</v>
      </c>
      <c r="CF16" s="3">
        <v>64750</v>
      </c>
      <c r="CG16" s="3">
        <v>1239391</v>
      </c>
      <c r="CH16" s="3">
        <v>2350</v>
      </c>
      <c r="CI16" s="3">
        <v>41035</v>
      </c>
      <c r="CJ16" s="3">
        <v>3840</v>
      </c>
      <c r="CK16" s="3">
        <v>4056</v>
      </c>
      <c r="CL16" s="3">
        <v>0</v>
      </c>
      <c r="CM16" s="3">
        <v>0</v>
      </c>
      <c r="CN16" s="3">
        <v>30390</v>
      </c>
      <c r="CO16" s="3">
        <v>1821650</v>
      </c>
      <c r="CP16" s="3">
        <v>87320</v>
      </c>
      <c r="CQ16" s="3">
        <v>12234153</v>
      </c>
      <c r="CR16" s="3">
        <v>12570</v>
      </c>
      <c r="CS16" s="3">
        <v>1497395</v>
      </c>
      <c r="CT16" s="3">
        <v>118610</v>
      </c>
      <c r="CU16" s="3">
        <v>10579090</v>
      </c>
      <c r="CV16" s="3">
        <v>175470</v>
      </c>
      <c r="CW16" s="3">
        <v>366130612</v>
      </c>
      <c r="CX16" s="3">
        <v>175440</v>
      </c>
      <c r="CY16" s="3">
        <v>97526690</v>
      </c>
      <c r="CZ16" s="3">
        <v>17960</v>
      </c>
      <c r="DA16" s="3">
        <v>320854</v>
      </c>
      <c r="DB16" s="3">
        <v>1540</v>
      </c>
      <c r="DC16" s="3">
        <v>12704</v>
      </c>
      <c r="DD16" s="3">
        <v>101860</v>
      </c>
      <c r="DE16" s="3">
        <v>2181750</v>
      </c>
      <c r="DF16" s="3">
        <v>94110</v>
      </c>
      <c r="DG16" s="3">
        <v>1569453</v>
      </c>
      <c r="DH16" s="3">
        <v>20</v>
      </c>
      <c r="DI16" s="3">
        <v>15</v>
      </c>
      <c r="DJ16" s="3">
        <v>0</v>
      </c>
      <c r="DK16" s="3">
        <v>0</v>
      </c>
      <c r="DL16" s="3">
        <v>0</v>
      </c>
      <c r="DM16" s="3">
        <v>0</v>
      </c>
      <c r="DN16" s="3">
        <v>0</v>
      </c>
      <c r="DO16" s="3">
        <v>0</v>
      </c>
      <c r="DP16" s="3">
        <v>3430</v>
      </c>
      <c r="DQ16" s="3">
        <v>17902</v>
      </c>
      <c r="DR16" s="3">
        <v>48060</v>
      </c>
      <c r="DS16" s="3">
        <v>821878</v>
      </c>
      <c r="DT16" s="3">
        <v>0</v>
      </c>
      <c r="DU16" s="3">
        <v>0</v>
      </c>
      <c r="DV16" s="3">
        <v>1670</v>
      </c>
      <c r="DW16" s="3">
        <v>14088</v>
      </c>
      <c r="DX16" s="3">
        <v>172610</v>
      </c>
      <c r="DY16" s="3">
        <v>102119638</v>
      </c>
      <c r="DZ16" s="3">
        <v>0</v>
      </c>
      <c r="EA16" s="3">
        <v>0</v>
      </c>
      <c r="EB16" s="3">
        <v>0</v>
      </c>
      <c r="EC16" s="3">
        <v>0</v>
      </c>
      <c r="ED16" s="3">
        <v>0</v>
      </c>
      <c r="EE16" s="3">
        <v>0</v>
      </c>
      <c r="EF16" s="3">
        <v>0</v>
      </c>
      <c r="EG16" s="3">
        <v>0</v>
      </c>
      <c r="EH16" s="3">
        <v>0</v>
      </c>
      <c r="EI16" s="3">
        <v>0</v>
      </c>
      <c r="EJ16" s="3">
        <v>80</v>
      </c>
      <c r="EK16" s="3">
        <v>326</v>
      </c>
      <c r="EL16" s="3">
        <v>0</v>
      </c>
      <c r="EM16" s="3">
        <v>0</v>
      </c>
      <c r="EN16" s="3">
        <v>50</v>
      </c>
      <c r="EO16" s="3">
        <v>192</v>
      </c>
      <c r="EP16" s="3">
        <v>0</v>
      </c>
      <c r="EQ16" s="3">
        <v>0</v>
      </c>
      <c r="ER16" s="3">
        <v>21500</v>
      </c>
      <c r="ES16" s="3">
        <v>61149</v>
      </c>
      <c r="ET16" s="3">
        <v>175180</v>
      </c>
      <c r="EU16" s="3">
        <v>95281413</v>
      </c>
      <c r="EV16" s="3">
        <v>175620</v>
      </c>
      <c r="EW16" s="3">
        <v>102282094</v>
      </c>
      <c r="EX16" s="3">
        <v>93180</v>
      </c>
      <c r="EY16" s="3">
        <v>638350</v>
      </c>
      <c r="EZ16" s="3">
        <v>155790</v>
      </c>
      <c r="FA16" s="3">
        <v>5351189</v>
      </c>
      <c r="FB16" s="3">
        <v>95390</v>
      </c>
      <c r="FC16" s="3">
        <v>12432138</v>
      </c>
      <c r="FD16" s="3">
        <v>79070</v>
      </c>
      <c r="FE16" s="3">
        <v>12143025</v>
      </c>
      <c r="FF16" s="3">
        <v>30100</v>
      </c>
      <c r="FG16" s="3">
        <v>2385420</v>
      </c>
      <c r="FH16" s="3">
        <v>55420</v>
      </c>
      <c r="FI16" s="16">
        <v>9501583</v>
      </c>
    </row>
    <row r="17" spans="1:165"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16"/>
    </row>
    <row r="18" spans="1:165" x14ac:dyDescent="0.2">
      <c r="A18" s="2">
        <v>1</v>
      </c>
      <c r="B18" s="3"/>
      <c r="C18" s="18">
        <v>390150</v>
      </c>
      <c r="D18" s="18">
        <v>185190</v>
      </c>
      <c r="E18" s="18">
        <v>145530</v>
      </c>
      <c r="F18" s="18">
        <v>48020</v>
      </c>
      <c r="G18" s="18">
        <v>365250</v>
      </c>
      <c r="H18" s="18">
        <v>12650</v>
      </c>
      <c r="I18" s="18">
        <v>157840</v>
      </c>
      <c r="J18" s="18">
        <v>263730</v>
      </c>
      <c r="K18" s="18">
        <v>19430</v>
      </c>
      <c r="L18" s="18">
        <v>723020</v>
      </c>
      <c r="M18" s="18">
        <v>8750</v>
      </c>
      <c r="N18" s="18">
        <v>4100</v>
      </c>
      <c r="O18" s="18">
        <v>4650</v>
      </c>
      <c r="P18" s="3">
        <v>460</v>
      </c>
      <c r="Q18" s="18">
        <v>65210</v>
      </c>
      <c r="R18" s="18">
        <v>109580</v>
      </c>
      <c r="S18" s="18">
        <v>33440475</v>
      </c>
      <c r="T18" s="18">
        <v>384280</v>
      </c>
      <c r="U18" s="18">
        <v>33735394</v>
      </c>
      <c r="V18" s="18">
        <v>300870</v>
      </c>
      <c r="W18" s="18">
        <v>18356435</v>
      </c>
      <c r="X18" s="18">
        <v>119850</v>
      </c>
      <c r="Y18" s="18">
        <v>223777</v>
      </c>
      <c r="Z18" s="18">
        <v>69760</v>
      </c>
      <c r="AA18" s="18">
        <v>806575</v>
      </c>
      <c r="AB18" s="18">
        <v>65320</v>
      </c>
      <c r="AC18" s="18">
        <v>627797</v>
      </c>
      <c r="AD18" s="18">
        <v>1290</v>
      </c>
      <c r="AE18" s="18">
        <v>1477</v>
      </c>
      <c r="AF18" s="18">
        <v>67540</v>
      </c>
      <c r="AG18" s="18">
        <v>969275</v>
      </c>
      <c r="AH18" s="18">
        <v>75880</v>
      </c>
      <c r="AI18" s="18">
        <v>4811786</v>
      </c>
      <c r="AJ18" s="18">
        <v>38200</v>
      </c>
      <c r="AK18" s="18">
        <v>984048</v>
      </c>
      <c r="AL18" s="18">
        <v>93670</v>
      </c>
      <c r="AM18" s="18">
        <v>3163075</v>
      </c>
      <c r="AN18" s="18">
        <v>2644</v>
      </c>
      <c r="AO18" s="18">
        <v>13320</v>
      </c>
      <c r="AP18" s="18">
        <v>143816</v>
      </c>
      <c r="AQ18" s="18">
        <v>68150</v>
      </c>
      <c r="AR18" s="18">
        <v>1150123</v>
      </c>
      <c r="AS18" s="18">
        <v>24510</v>
      </c>
      <c r="AT18" s="18">
        <v>3068722</v>
      </c>
      <c r="AU18" s="18">
        <v>78110</v>
      </c>
      <c r="AV18" s="18">
        <v>294919</v>
      </c>
      <c r="AW18" s="18">
        <v>5830</v>
      </c>
      <c r="AX18" s="18">
        <v>1516</v>
      </c>
      <c r="AY18" s="18">
        <v>1450</v>
      </c>
      <c r="AZ18" s="18">
        <v>38461</v>
      </c>
      <c r="BA18" s="18">
        <v>9410</v>
      </c>
      <c r="BB18" s="18">
        <v>70840</v>
      </c>
      <c r="BC18" s="18">
        <v>5730</v>
      </c>
      <c r="BD18" s="18">
        <v>30275</v>
      </c>
      <c r="BE18" s="18">
        <v>8400</v>
      </c>
      <c r="BF18" s="18">
        <v>7024</v>
      </c>
      <c r="BG18" s="18">
        <v>113570</v>
      </c>
      <c r="BH18" s="18">
        <v>43409</v>
      </c>
      <c r="BI18" s="18">
        <v>358760</v>
      </c>
      <c r="BJ18" s="18">
        <v>6523717</v>
      </c>
      <c r="BK18" s="18">
        <v>358760</v>
      </c>
      <c r="BL18" s="18">
        <v>6377363</v>
      </c>
      <c r="BM18" s="18">
        <v>71970</v>
      </c>
      <c r="BN18" s="18">
        <v>146356</v>
      </c>
      <c r="BO18" s="18">
        <v>22070</v>
      </c>
      <c r="BP18" s="18">
        <v>1071943</v>
      </c>
      <c r="BQ18" s="18">
        <v>9522271</v>
      </c>
      <c r="BR18" s="18">
        <v>6280</v>
      </c>
      <c r="BS18" s="18">
        <v>128555</v>
      </c>
      <c r="BT18" s="18">
        <v>3800</v>
      </c>
      <c r="BU18" s="18">
        <v>82638</v>
      </c>
      <c r="BV18" s="18">
        <v>15660</v>
      </c>
      <c r="BW18" s="18">
        <v>34326</v>
      </c>
      <c r="BX18" s="18">
        <v>18410</v>
      </c>
      <c r="BY18" s="18">
        <v>108370</v>
      </c>
      <c r="BZ18" s="18">
        <v>5210</v>
      </c>
      <c r="CA18" s="18">
        <v>3461</v>
      </c>
      <c r="CB18" s="18">
        <v>21020</v>
      </c>
      <c r="CC18" s="18">
        <v>124317</v>
      </c>
      <c r="CD18" s="18">
        <v>21110</v>
      </c>
      <c r="CE18" s="18">
        <v>126598</v>
      </c>
      <c r="CF18" s="18">
        <v>15710</v>
      </c>
      <c r="CG18" s="18">
        <v>193566</v>
      </c>
      <c r="CH18" s="3">
        <v>440</v>
      </c>
      <c r="CI18" s="18">
        <v>4178</v>
      </c>
      <c r="CJ18" s="18">
        <v>1110</v>
      </c>
      <c r="CK18" s="18">
        <v>1853</v>
      </c>
      <c r="CL18" s="18">
        <v>1570</v>
      </c>
      <c r="CM18" s="18">
        <v>5793</v>
      </c>
      <c r="CN18" s="18">
        <v>1700</v>
      </c>
      <c r="CO18" s="18">
        <v>30075</v>
      </c>
      <c r="CP18" s="18">
        <v>17960</v>
      </c>
      <c r="CQ18" s="18">
        <v>464816</v>
      </c>
      <c r="CR18" s="18">
        <v>2270</v>
      </c>
      <c r="CS18" s="18">
        <v>100054</v>
      </c>
      <c r="CT18" s="18">
        <v>60870</v>
      </c>
      <c r="CU18" s="18">
        <v>578241</v>
      </c>
      <c r="CV18" s="18">
        <v>311700</v>
      </c>
      <c r="CW18" s="18">
        <v>26082522</v>
      </c>
      <c r="CX18" s="18">
        <v>310810</v>
      </c>
      <c r="CY18" s="18">
        <v>4875339</v>
      </c>
      <c r="CZ18" s="3">
        <v>620</v>
      </c>
      <c r="DA18" s="18">
        <v>10614</v>
      </c>
      <c r="DB18" s="18">
        <v>9270</v>
      </c>
      <c r="DC18" s="18">
        <v>14340</v>
      </c>
      <c r="DD18" s="18">
        <v>87800</v>
      </c>
      <c r="DE18" s="18">
        <v>119074</v>
      </c>
      <c r="DF18" s="18">
        <v>21270</v>
      </c>
      <c r="DG18" s="18">
        <v>21419</v>
      </c>
      <c r="DH18" s="18">
        <v>1020</v>
      </c>
      <c r="DI18" s="18">
        <v>1704</v>
      </c>
      <c r="DJ18" s="18">
        <v>15630</v>
      </c>
      <c r="DK18" s="18">
        <v>14512</v>
      </c>
      <c r="DL18" s="18">
        <v>27520</v>
      </c>
      <c r="DM18" s="18">
        <v>5487</v>
      </c>
      <c r="DN18" s="18">
        <v>23930</v>
      </c>
      <c r="DO18" s="18">
        <v>17029</v>
      </c>
      <c r="DP18" s="18">
        <v>8370</v>
      </c>
      <c r="DQ18" s="18">
        <v>28990</v>
      </c>
      <c r="DR18" s="18">
        <v>52340</v>
      </c>
      <c r="DS18" s="18">
        <v>168028</v>
      </c>
      <c r="DT18" s="18">
        <v>24720</v>
      </c>
      <c r="DU18" s="18">
        <v>169149</v>
      </c>
      <c r="DV18" s="18">
        <v>26390</v>
      </c>
      <c r="DW18" s="18">
        <v>180532</v>
      </c>
      <c r="DX18" s="18">
        <v>370510</v>
      </c>
      <c r="DY18" s="18">
        <v>5443355</v>
      </c>
      <c r="DZ18" s="18">
        <v>84480</v>
      </c>
      <c r="EA18" s="18">
        <v>177081</v>
      </c>
      <c r="EB18" s="18">
        <v>66350</v>
      </c>
      <c r="EC18" s="18">
        <v>132484</v>
      </c>
      <c r="ED18" s="18">
        <v>92330</v>
      </c>
      <c r="EE18" s="18">
        <v>290266</v>
      </c>
      <c r="EF18" s="18">
        <v>11750</v>
      </c>
      <c r="EG18" s="18">
        <v>9214</v>
      </c>
      <c r="EH18" s="18">
        <v>13860</v>
      </c>
      <c r="EI18" s="18">
        <v>9183</v>
      </c>
      <c r="EJ18" s="18">
        <v>2710</v>
      </c>
      <c r="EK18" s="18">
        <v>8170</v>
      </c>
      <c r="EL18" s="18">
        <v>16190</v>
      </c>
      <c r="EM18" s="18">
        <v>34619</v>
      </c>
      <c r="EN18" s="18">
        <v>2980</v>
      </c>
      <c r="EO18" s="18">
        <v>9627</v>
      </c>
      <c r="EP18" s="18">
        <v>29930</v>
      </c>
      <c r="EQ18" s="18">
        <v>50443</v>
      </c>
      <c r="ER18" s="18">
        <v>323400</v>
      </c>
      <c r="ES18" s="18">
        <v>886062</v>
      </c>
      <c r="ET18" s="18">
        <v>299440</v>
      </c>
      <c r="EU18" s="18">
        <v>4756267</v>
      </c>
      <c r="EV18" s="18">
        <v>316480</v>
      </c>
      <c r="EW18" s="18">
        <v>5081029</v>
      </c>
      <c r="EX18" s="18">
        <v>7890</v>
      </c>
      <c r="EY18" s="18">
        <v>19056</v>
      </c>
      <c r="EZ18" s="18">
        <v>13790</v>
      </c>
      <c r="FA18" s="18">
        <v>115144</v>
      </c>
      <c r="FB18" s="18">
        <v>92670</v>
      </c>
      <c r="FC18" s="18">
        <v>853163</v>
      </c>
      <c r="FD18" s="18">
        <v>285310</v>
      </c>
      <c r="FE18" s="18">
        <v>1209069</v>
      </c>
      <c r="FF18" s="18">
        <v>279340</v>
      </c>
      <c r="FG18" s="18">
        <v>953284</v>
      </c>
      <c r="FH18" s="18">
        <v>7610</v>
      </c>
      <c r="FI18" s="19">
        <v>242024</v>
      </c>
    </row>
    <row r="19" spans="1:165" x14ac:dyDescent="0.2">
      <c r="A19" s="2">
        <v>1</v>
      </c>
      <c r="B19" s="3" t="s">
        <v>7</v>
      </c>
      <c r="C19" s="3">
        <v>9280</v>
      </c>
      <c r="D19" s="3">
        <v>5920</v>
      </c>
      <c r="E19" s="3">
        <v>1860</v>
      </c>
      <c r="F19" s="3">
        <v>1180</v>
      </c>
      <c r="G19" s="3">
        <v>7530</v>
      </c>
      <c r="H19" s="3">
        <v>750</v>
      </c>
      <c r="I19" s="3">
        <v>3610</v>
      </c>
      <c r="J19" s="3">
        <v>5530</v>
      </c>
      <c r="K19" s="3">
        <v>230</v>
      </c>
      <c r="L19" s="3">
        <v>14750</v>
      </c>
      <c r="M19" s="3">
        <v>80</v>
      </c>
      <c r="N19" s="3">
        <v>50</v>
      </c>
      <c r="O19" s="3">
        <v>30</v>
      </c>
      <c r="P19" s="17">
        <v>0</v>
      </c>
      <c r="Q19" s="3">
        <v>1270</v>
      </c>
      <c r="R19" s="3">
        <v>3090</v>
      </c>
      <c r="S19" s="3">
        <v>-386479</v>
      </c>
      <c r="T19" s="3">
        <v>3420</v>
      </c>
      <c r="U19" s="3">
        <v>-381788</v>
      </c>
      <c r="V19" s="3">
        <v>990</v>
      </c>
      <c r="W19" s="3">
        <v>46954</v>
      </c>
      <c r="X19" s="3">
        <v>1390</v>
      </c>
      <c r="Y19" s="3">
        <v>4846</v>
      </c>
      <c r="Z19" s="3">
        <v>800</v>
      </c>
      <c r="AA19" s="3">
        <v>6347</v>
      </c>
      <c r="AB19" s="3">
        <v>740</v>
      </c>
      <c r="AC19" s="3">
        <v>4363</v>
      </c>
      <c r="AD19" s="3">
        <v>20</v>
      </c>
      <c r="AE19" s="3">
        <v>9</v>
      </c>
      <c r="AF19" s="3">
        <v>1800</v>
      </c>
      <c r="AG19" s="3">
        <v>-38125</v>
      </c>
      <c r="AH19" s="3">
        <v>1330</v>
      </c>
      <c r="AI19" s="3">
        <v>30297</v>
      </c>
      <c r="AJ19" s="3">
        <v>290</v>
      </c>
      <c r="AK19" s="3">
        <v>6217</v>
      </c>
      <c r="AL19" s="3">
        <v>530</v>
      </c>
      <c r="AM19" s="3">
        <v>9715</v>
      </c>
      <c r="AN19" s="3">
        <v>181</v>
      </c>
      <c r="AO19" s="3">
        <v>120</v>
      </c>
      <c r="AP19" s="3">
        <v>1218</v>
      </c>
      <c r="AQ19" s="17">
        <v>0</v>
      </c>
      <c r="AR19" s="17">
        <v>0</v>
      </c>
      <c r="AS19" s="3">
        <v>930</v>
      </c>
      <c r="AT19" s="3">
        <v>-99834</v>
      </c>
      <c r="AU19" s="3">
        <v>810</v>
      </c>
      <c r="AV19" s="3">
        <v>4691</v>
      </c>
      <c r="AW19" s="17">
        <v>0</v>
      </c>
      <c r="AX19" s="17">
        <v>0</v>
      </c>
      <c r="AY19" s="17">
        <v>0</v>
      </c>
      <c r="AZ19" s="17">
        <v>0</v>
      </c>
      <c r="BA19" s="3">
        <v>200</v>
      </c>
      <c r="BB19" s="3">
        <v>1392</v>
      </c>
      <c r="BC19" s="3">
        <v>30</v>
      </c>
      <c r="BD19" s="3">
        <v>153</v>
      </c>
      <c r="BE19" s="3">
        <v>90</v>
      </c>
      <c r="BF19" s="3">
        <v>90</v>
      </c>
      <c r="BG19" s="3">
        <v>1580</v>
      </c>
      <c r="BH19" s="3">
        <v>550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130</v>
      </c>
      <c r="CY19" s="3">
        <v>251</v>
      </c>
      <c r="CZ19" s="17">
        <v>0</v>
      </c>
      <c r="DA19" s="17">
        <v>0</v>
      </c>
      <c r="DB19" s="3">
        <v>120</v>
      </c>
      <c r="DC19" s="3">
        <v>56</v>
      </c>
      <c r="DD19" s="17">
        <v>0</v>
      </c>
      <c r="DE19" s="17">
        <v>0</v>
      </c>
      <c r="DF19" s="3">
        <v>0</v>
      </c>
      <c r="DG19" s="3">
        <v>0</v>
      </c>
      <c r="DH19" s="3">
        <v>0</v>
      </c>
      <c r="DI19" s="3">
        <v>0</v>
      </c>
      <c r="DJ19" s="3">
        <v>0</v>
      </c>
      <c r="DK19" s="3">
        <v>0</v>
      </c>
      <c r="DL19" s="3">
        <v>0</v>
      </c>
      <c r="DM19" s="3">
        <v>0</v>
      </c>
      <c r="DN19" s="17">
        <v>0</v>
      </c>
      <c r="DO19" s="17">
        <v>0</v>
      </c>
      <c r="DP19" s="3">
        <v>0</v>
      </c>
      <c r="DQ19" s="3">
        <v>0</v>
      </c>
      <c r="DR19" s="3">
        <v>460</v>
      </c>
      <c r="DS19" s="3">
        <v>1396</v>
      </c>
      <c r="DT19" s="3">
        <v>860</v>
      </c>
      <c r="DU19" s="3">
        <v>7278</v>
      </c>
      <c r="DV19" s="3">
        <v>930</v>
      </c>
      <c r="DW19" s="3">
        <v>7438</v>
      </c>
      <c r="DX19" s="3">
        <v>5640</v>
      </c>
      <c r="DY19" s="3">
        <v>25899</v>
      </c>
      <c r="DZ19" s="3">
        <v>1010</v>
      </c>
      <c r="EA19" s="3">
        <v>2016</v>
      </c>
      <c r="EB19" s="3">
        <v>930</v>
      </c>
      <c r="EC19" s="3">
        <v>1824</v>
      </c>
      <c r="ED19" s="3">
        <v>1850</v>
      </c>
      <c r="EE19" s="3">
        <v>6612</v>
      </c>
      <c r="EF19" s="3">
        <v>170</v>
      </c>
      <c r="EG19" s="3">
        <v>141</v>
      </c>
      <c r="EH19" s="3">
        <v>670</v>
      </c>
      <c r="EI19" s="3">
        <v>514</v>
      </c>
      <c r="EJ19" s="3">
        <v>140</v>
      </c>
      <c r="EK19" s="3">
        <v>858</v>
      </c>
      <c r="EL19" s="17">
        <v>0</v>
      </c>
      <c r="EM19" s="17">
        <v>0</v>
      </c>
      <c r="EN19" s="3">
        <v>130</v>
      </c>
      <c r="EO19" s="3">
        <v>870</v>
      </c>
      <c r="EP19" s="3">
        <v>2140</v>
      </c>
      <c r="EQ19" s="3">
        <v>3711</v>
      </c>
      <c r="ER19" s="3">
        <v>7120</v>
      </c>
      <c r="ES19" s="3">
        <v>16738</v>
      </c>
      <c r="ET19" s="3">
        <v>120</v>
      </c>
      <c r="EU19" s="3">
        <v>247</v>
      </c>
      <c r="EV19" s="3">
        <v>660</v>
      </c>
      <c r="EW19" s="3">
        <v>2117</v>
      </c>
      <c r="EX19" s="3">
        <v>40</v>
      </c>
      <c r="EY19" s="3">
        <v>16</v>
      </c>
      <c r="EZ19" s="3">
        <v>0</v>
      </c>
      <c r="FA19" s="3">
        <v>0</v>
      </c>
      <c r="FB19" s="3">
        <v>260</v>
      </c>
      <c r="FC19" s="3">
        <v>710</v>
      </c>
      <c r="FD19" s="3">
        <v>5510</v>
      </c>
      <c r="FE19" s="3">
        <v>24450</v>
      </c>
      <c r="FF19" s="3">
        <v>5410</v>
      </c>
      <c r="FG19" s="3">
        <v>22270</v>
      </c>
      <c r="FH19" s="3">
        <v>140</v>
      </c>
      <c r="FI19" s="16">
        <v>2180</v>
      </c>
    </row>
    <row r="20" spans="1:165" x14ac:dyDescent="0.2">
      <c r="A20" s="2">
        <v>1</v>
      </c>
      <c r="B20" s="3" t="s">
        <v>8</v>
      </c>
      <c r="C20" s="3">
        <v>40530</v>
      </c>
      <c r="D20" s="3">
        <v>31100</v>
      </c>
      <c r="E20" s="3">
        <v>3600</v>
      </c>
      <c r="F20" s="3">
        <v>4920</v>
      </c>
      <c r="G20" s="3">
        <v>36930</v>
      </c>
      <c r="H20" s="3">
        <v>1770</v>
      </c>
      <c r="I20" s="3">
        <v>13890</v>
      </c>
      <c r="J20" s="3">
        <v>28820</v>
      </c>
      <c r="K20" s="3">
        <v>990</v>
      </c>
      <c r="L20" s="3">
        <v>47370</v>
      </c>
      <c r="M20" s="3">
        <v>1120</v>
      </c>
      <c r="N20" s="3">
        <v>370</v>
      </c>
      <c r="O20" s="3">
        <v>750</v>
      </c>
      <c r="P20" s="3">
        <v>120</v>
      </c>
      <c r="Q20" s="3">
        <v>6960</v>
      </c>
      <c r="R20" s="3">
        <v>8890</v>
      </c>
      <c r="S20" s="3">
        <v>210116</v>
      </c>
      <c r="T20" s="3">
        <v>40520</v>
      </c>
      <c r="U20" s="3">
        <v>215052</v>
      </c>
      <c r="V20" s="3">
        <v>27380</v>
      </c>
      <c r="W20" s="3">
        <v>160916</v>
      </c>
      <c r="X20" s="3">
        <v>6440</v>
      </c>
      <c r="Y20" s="3">
        <v>2501</v>
      </c>
      <c r="Z20" s="3">
        <v>2810</v>
      </c>
      <c r="AA20" s="3">
        <v>3363</v>
      </c>
      <c r="AB20" s="3">
        <v>2490</v>
      </c>
      <c r="AC20" s="3">
        <v>2210</v>
      </c>
      <c r="AD20" s="17">
        <v>0</v>
      </c>
      <c r="AE20" s="17">
        <v>0</v>
      </c>
      <c r="AF20" s="3">
        <v>7860</v>
      </c>
      <c r="AG20" s="3">
        <v>25732</v>
      </c>
      <c r="AH20" s="3">
        <v>2840</v>
      </c>
      <c r="AI20" s="3">
        <v>3201</v>
      </c>
      <c r="AJ20" s="3">
        <v>1670</v>
      </c>
      <c r="AK20" s="3">
        <v>7185</v>
      </c>
      <c r="AL20" s="3">
        <v>3960</v>
      </c>
      <c r="AM20" s="3">
        <v>20476</v>
      </c>
      <c r="AN20" s="3">
        <v>104</v>
      </c>
      <c r="AO20" s="3">
        <v>820</v>
      </c>
      <c r="AP20" s="3">
        <v>5514</v>
      </c>
      <c r="AQ20" s="3">
        <v>230</v>
      </c>
      <c r="AR20" s="3">
        <v>941</v>
      </c>
      <c r="AS20" s="3">
        <v>600</v>
      </c>
      <c r="AT20" s="3">
        <v>-5829</v>
      </c>
      <c r="AU20" s="3">
        <v>7020</v>
      </c>
      <c r="AV20" s="3">
        <v>4936</v>
      </c>
      <c r="AW20" s="3">
        <v>50</v>
      </c>
      <c r="AX20" s="3">
        <v>12</v>
      </c>
      <c r="AY20" s="17">
        <v>0</v>
      </c>
      <c r="AZ20" s="17">
        <v>0</v>
      </c>
      <c r="BA20" s="3">
        <v>370</v>
      </c>
      <c r="BB20" s="3">
        <v>1056</v>
      </c>
      <c r="BC20" s="3">
        <v>80</v>
      </c>
      <c r="BD20" s="3">
        <v>294</v>
      </c>
      <c r="BE20" s="3">
        <v>220</v>
      </c>
      <c r="BF20" s="3">
        <v>196</v>
      </c>
      <c r="BG20" s="3">
        <v>6120</v>
      </c>
      <c r="BH20" s="3">
        <v>1669</v>
      </c>
      <c r="BI20" s="3">
        <v>40240</v>
      </c>
      <c r="BJ20" s="3">
        <v>530386</v>
      </c>
      <c r="BK20" s="3">
        <v>40240</v>
      </c>
      <c r="BL20" s="3">
        <v>517117</v>
      </c>
      <c r="BM20" s="3">
        <v>6970</v>
      </c>
      <c r="BN20" s="3">
        <v>13269</v>
      </c>
      <c r="BO20" s="3">
        <v>270</v>
      </c>
      <c r="BP20" s="3">
        <v>6598</v>
      </c>
      <c r="BQ20" s="3">
        <v>1292</v>
      </c>
      <c r="BR20" s="3">
        <v>200</v>
      </c>
      <c r="BS20" s="3">
        <v>3680</v>
      </c>
      <c r="BT20" s="17">
        <v>0</v>
      </c>
      <c r="BU20" s="17">
        <v>0</v>
      </c>
      <c r="BV20" s="3">
        <v>180</v>
      </c>
      <c r="BW20" s="3">
        <v>168</v>
      </c>
      <c r="BX20" s="3">
        <v>150</v>
      </c>
      <c r="BY20" s="3">
        <v>613</v>
      </c>
      <c r="BZ20" s="3">
        <v>30</v>
      </c>
      <c r="CA20" s="3">
        <v>6</v>
      </c>
      <c r="CB20" s="3">
        <v>230</v>
      </c>
      <c r="CC20" s="3">
        <v>721</v>
      </c>
      <c r="CD20" s="3">
        <v>230</v>
      </c>
      <c r="CE20" s="3">
        <v>730</v>
      </c>
      <c r="CF20" s="3">
        <v>120</v>
      </c>
      <c r="CG20" s="3">
        <v>1234</v>
      </c>
      <c r="CH20" s="3">
        <v>0</v>
      </c>
      <c r="CI20" s="3">
        <v>0</v>
      </c>
      <c r="CJ20" s="3">
        <v>0</v>
      </c>
      <c r="CK20" s="3">
        <v>0</v>
      </c>
      <c r="CL20" s="3">
        <v>30</v>
      </c>
      <c r="CM20" s="3">
        <v>72</v>
      </c>
      <c r="CN20" s="3">
        <v>20</v>
      </c>
      <c r="CO20" s="3">
        <v>32</v>
      </c>
      <c r="CP20" s="3">
        <v>130</v>
      </c>
      <c r="CQ20" s="3">
        <v>188</v>
      </c>
      <c r="CR20" s="17">
        <v>0</v>
      </c>
      <c r="CS20" s="17">
        <v>0</v>
      </c>
      <c r="CT20" s="3">
        <v>80</v>
      </c>
      <c r="CU20" s="3">
        <v>15</v>
      </c>
      <c r="CV20" s="3">
        <v>680</v>
      </c>
      <c r="CW20" s="3">
        <v>1578</v>
      </c>
      <c r="CX20" s="3">
        <v>800</v>
      </c>
      <c r="CY20" s="3">
        <v>284</v>
      </c>
      <c r="CZ20" s="3">
        <v>0</v>
      </c>
      <c r="DA20" s="3">
        <v>0</v>
      </c>
      <c r="DB20" s="3">
        <v>320</v>
      </c>
      <c r="DC20" s="3">
        <v>123</v>
      </c>
      <c r="DD20" s="3">
        <v>190</v>
      </c>
      <c r="DE20" s="3">
        <v>22</v>
      </c>
      <c r="DF20" s="3">
        <v>90</v>
      </c>
      <c r="DG20" s="3">
        <v>2</v>
      </c>
      <c r="DH20" s="3">
        <v>0</v>
      </c>
      <c r="DI20" s="3">
        <v>0</v>
      </c>
      <c r="DJ20" s="3">
        <v>30</v>
      </c>
      <c r="DK20" s="3">
        <v>5</v>
      </c>
      <c r="DL20" s="17">
        <v>0</v>
      </c>
      <c r="DM20" s="17">
        <v>0</v>
      </c>
      <c r="DN20" s="17">
        <v>0</v>
      </c>
      <c r="DO20" s="17">
        <v>0</v>
      </c>
      <c r="DP20" s="17">
        <v>0</v>
      </c>
      <c r="DQ20" s="17">
        <v>0</v>
      </c>
      <c r="DR20" s="3">
        <v>6510</v>
      </c>
      <c r="DS20" s="3">
        <v>4825</v>
      </c>
      <c r="DT20" s="3">
        <v>2720</v>
      </c>
      <c r="DU20" s="3">
        <v>19008</v>
      </c>
      <c r="DV20" s="3">
        <v>2860</v>
      </c>
      <c r="DW20" s="3">
        <v>19358</v>
      </c>
      <c r="DX20" s="3">
        <v>33950</v>
      </c>
      <c r="DY20" s="3">
        <v>74418</v>
      </c>
      <c r="DZ20" s="3">
        <v>19820</v>
      </c>
      <c r="EA20" s="3">
        <v>29397</v>
      </c>
      <c r="EB20" s="3">
        <v>19230</v>
      </c>
      <c r="EC20" s="3">
        <v>25675</v>
      </c>
      <c r="ED20" s="3">
        <v>6180</v>
      </c>
      <c r="EE20" s="3">
        <v>21373</v>
      </c>
      <c r="EF20" s="3">
        <v>1090</v>
      </c>
      <c r="EG20" s="3">
        <v>903</v>
      </c>
      <c r="EH20" s="3">
        <v>1840</v>
      </c>
      <c r="EI20" s="3">
        <v>858</v>
      </c>
      <c r="EJ20" s="3">
        <v>350</v>
      </c>
      <c r="EK20" s="3">
        <v>957</v>
      </c>
      <c r="EL20" s="3">
        <v>620</v>
      </c>
      <c r="EM20" s="3">
        <v>866</v>
      </c>
      <c r="EN20" s="3">
        <v>400</v>
      </c>
      <c r="EO20" s="3">
        <v>1159</v>
      </c>
      <c r="EP20" s="3">
        <v>5030</v>
      </c>
      <c r="EQ20" s="3">
        <v>8142</v>
      </c>
      <c r="ER20" s="3">
        <v>26990</v>
      </c>
      <c r="ES20" s="3">
        <v>58074</v>
      </c>
      <c r="ET20" s="3">
        <v>740</v>
      </c>
      <c r="EU20" s="3">
        <v>265</v>
      </c>
      <c r="EV20" s="3">
        <v>7590</v>
      </c>
      <c r="EW20" s="3">
        <v>5281</v>
      </c>
      <c r="EX20" s="17">
        <v>0</v>
      </c>
      <c r="EY20" s="17">
        <v>0</v>
      </c>
      <c r="EZ20" s="3">
        <v>0</v>
      </c>
      <c r="FA20" s="3">
        <v>0</v>
      </c>
      <c r="FB20" s="3">
        <v>1820</v>
      </c>
      <c r="FC20" s="3">
        <v>935</v>
      </c>
      <c r="FD20" s="3">
        <v>33220</v>
      </c>
      <c r="FE20" s="3">
        <v>70070</v>
      </c>
      <c r="FF20" s="3">
        <v>33100</v>
      </c>
      <c r="FG20" s="3">
        <v>69729</v>
      </c>
      <c r="FH20" s="3">
        <v>170</v>
      </c>
      <c r="FI20" s="16">
        <v>290</v>
      </c>
    </row>
    <row r="21" spans="1:165" x14ac:dyDescent="0.2">
      <c r="A21" s="2">
        <v>1</v>
      </c>
      <c r="B21" s="3" t="s">
        <v>9</v>
      </c>
      <c r="C21" s="3">
        <v>73100</v>
      </c>
      <c r="D21" s="3">
        <v>48650</v>
      </c>
      <c r="E21" s="3">
        <v>8410</v>
      </c>
      <c r="F21" s="3">
        <v>14060</v>
      </c>
      <c r="G21" s="3">
        <v>69010</v>
      </c>
      <c r="H21" s="3">
        <v>2090</v>
      </c>
      <c r="I21" s="3">
        <v>26100</v>
      </c>
      <c r="J21" s="3">
        <v>60230</v>
      </c>
      <c r="K21" s="3">
        <v>2540</v>
      </c>
      <c r="L21" s="3">
        <v>108380</v>
      </c>
      <c r="M21" s="3">
        <v>2070</v>
      </c>
      <c r="N21" s="3">
        <v>800</v>
      </c>
      <c r="O21" s="3">
        <v>1270</v>
      </c>
      <c r="P21" s="3">
        <v>250</v>
      </c>
      <c r="Q21" s="3">
        <v>18460</v>
      </c>
      <c r="R21" s="3">
        <v>15760</v>
      </c>
      <c r="S21" s="3">
        <v>1267694</v>
      </c>
      <c r="T21" s="3">
        <v>73100</v>
      </c>
      <c r="U21" s="3">
        <v>1284289</v>
      </c>
      <c r="V21" s="3">
        <v>54570</v>
      </c>
      <c r="W21" s="3">
        <v>908585</v>
      </c>
      <c r="X21" s="3">
        <v>11090</v>
      </c>
      <c r="Y21" s="3">
        <v>5866</v>
      </c>
      <c r="Z21" s="3">
        <v>4890</v>
      </c>
      <c r="AA21" s="3">
        <v>8613</v>
      </c>
      <c r="AB21" s="3">
        <v>4390</v>
      </c>
      <c r="AC21" s="3">
        <v>5525</v>
      </c>
      <c r="AD21" s="3">
        <v>50</v>
      </c>
      <c r="AE21" s="3">
        <v>32</v>
      </c>
      <c r="AF21" s="3">
        <v>14370</v>
      </c>
      <c r="AG21" s="3">
        <v>115415</v>
      </c>
      <c r="AH21" s="3">
        <v>5330</v>
      </c>
      <c r="AI21" s="3">
        <v>10646</v>
      </c>
      <c r="AJ21" s="3">
        <v>3600</v>
      </c>
      <c r="AK21" s="3">
        <v>28906</v>
      </c>
      <c r="AL21" s="3">
        <v>10670</v>
      </c>
      <c r="AM21" s="3">
        <v>134030</v>
      </c>
      <c r="AN21" s="3">
        <v>203</v>
      </c>
      <c r="AO21" s="3">
        <v>5000</v>
      </c>
      <c r="AP21" s="3">
        <v>55759</v>
      </c>
      <c r="AQ21" s="3">
        <v>6540</v>
      </c>
      <c r="AR21" s="3">
        <v>12908</v>
      </c>
      <c r="AS21" s="3">
        <v>1240</v>
      </c>
      <c r="AT21" s="3">
        <v>1466</v>
      </c>
      <c r="AU21" s="3">
        <v>13840</v>
      </c>
      <c r="AV21" s="3">
        <v>16595</v>
      </c>
      <c r="AW21" s="3">
        <v>280</v>
      </c>
      <c r="AX21" s="3">
        <v>63</v>
      </c>
      <c r="AY21" s="3">
        <v>30</v>
      </c>
      <c r="AZ21" s="3">
        <v>311</v>
      </c>
      <c r="BA21" s="3">
        <v>870</v>
      </c>
      <c r="BB21" s="3">
        <v>2078</v>
      </c>
      <c r="BC21" s="3">
        <v>440</v>
      </c>
      <c r="BD21" s="3">
        <v>1368</v>
      </c>
      <c r="BE21" s="3">
        <v>700</v>
      </c>
      <c r="BF21" s="3">
        <v>592</v>
      </c>
      <c r="BG21" s="3">
        <v>14070</v>
      </c>
      <c r="BH21" s="3">
        <v>3978</v>
      </c>
      <c r="BI21" s="3">
        <v>72400</v>
      </c>
      <c r="BJ21" s="3">
        <v>1119850</v>
      </c>
      <c r="BK21" s="3">
        <v>72400</v>
      </c>
      <c r="BL21" s="3">
        <v>1097079</v>
      </c>
      <c r="BM21" s="3">
        <v>11830</v>
      </c>
      <c r="BN21" s="3">
        <v>22771</v>
      </c>
      <c r="BO21" s="3">
        <v>690</v>
      </c>
      <c r="BP21" s="3">
        <v>17607</v>
      </c>
      <c r="BQ21" s="3">
        <v>12535</v>
      </c>
      <c r="BR21" s="3">
        <v>530</v>
      </c>
      <c r="BS21" s="3">
        <v>9573</v>
      </c>
      <c r="BT21" s="3">
        <v>80</v>
      </c>
      <c r="BU21" s="3">
        <v>103</v>
      </c>
      <c r="BV21" s="3">
        <v>470</v>
      </c>
      <c r="BW21" s="3">
        <v>428</v>
      </c>
      <c r="BX21" s="3">
        <v>400</v>
      </c>
      <c r="BY21" s="3">
        <v>1077</v>
      </c>
      <c r="BZ21" s="3">
        <v>150</v>
      </c>
      <c r="CA21" s="3">
        <v>98</v>
      </c>
      <c r="CB21" s="3">
        <v>600</v>
      </c>
      <c r="CC21" s="3">
        <v>1604</v>
      </c>
      <c r="CD21" s="3">
        <v>610</v>
      </c>
      <c r="CE21" s="3">
        <v>1631</v>
      </c>
      <c r="CF21" s="3">
        <v>310</v>
      </c>
      <c r="CG21" s="3">
        <v>2359</v>
      </c>
      <c r="CH21" s="17">
        <v>0</v>
      </c>
      <c r="CI21" s="17">
        <v>0</v>
      </c>
      <c r="CJ21" s="17">
        <v>0</v>
      </c>
      <c r="CK21" s="17">
        <v>0</v>
      </c>
      <c r="CL21" s="3">
        <v>80</v>
      </c>
      <c r="CM21" s="3">
        <v>187</v>
      </c>
      <c r="CN21" s="17">
        <v>0</v>
      </c>
      <c r="CO21" s="17">
        <v>0</v>
      </c>
      <c r="CP21" s="3">
        <v>430</v>
      </c>
      <c r="CQ21" s="3">
        <v>1668</v>
      </c>
      <c r="CR21" s="3">
        <v>70</v>
      </c>
      <c r="CS21" s="3">
        <v>1298</v>
      </c>
      <c r="CT21" s="3">
        <v>5410</v>
      </c>
      <c r="CU21" s="3">
        <v>3582</v>
      </c>
      <c r="CV21" s="3">
        <v>45260</v>
      </c>
      <c r="CW21" s="3">
        <v>248771</v>
      </c>
      <c r="CX21" s="3">
        <v>45050</v>
      </c>
      <c r="CY21" s="3">
        <v>25093</v>
      </c>
      <c r="CZ21" s="3">
        <v>0</v>
      </c>
      <c r="DA21" s="3">
        <v>0</v>
      </c>
      <c r="DB21" s="3">
        <v>1120</v>
      </c>
      <c r="DC21" s="3">
        <v>385</v>
      </c>
      <c r="DD21" s="3">
        <v>10800</v>
      </c>
      <c r="DE21" s="3">
        <v>2960</v>
      </c>
      <c r="DF21" s="3">
        <v>440</v>
      </c>
      <c r="DG21" s="3">
        <v>16</v>
      </c>
      <c r="DH21" s="3">
        <v>40</v>
      </c>
      <c r="DI21" s="3">
        <v>14</v>
      </c>
      <c r="DJ21" s="3">
        <v>2690</v>
      </c>
      <c r="DK21" s="3">
        <v>1236</v>
      </c>
      <c r="DL21" s="3">
        <v>6250</v>
      </c>
      <c r="DM21" s="3">
        <v>1114</v>
      </c>
      <c r="DN21" s="3">
        <v>1400</v>
      </c>
      <c r="DO21" s="3">
        <v>449</v>
      </c>
      <c r="DP21" s="3">
        <v>260</v>
      </c>
      <c r="DQ21" s="3">
        <v>117</v>
      </c>
      <c r="DR21" s="3">
        <v>12010</v>
      </c>
      <c r="DS21" s="3">
        <v>20161</v>
      </c>
      <c r="DT21" s="3">
        <v>7810</v>
      </c>
      <c r="DU21" s="3">
        <v>51365</v>
      </c>
      <c r="DV21" s="3">
        <v>8060</v>
      </c>
      <c r="DW21" s="3">
        <v>51016</v>
      </c>
      <c r="DX21" s="3">
        <v>69140</v>
      </c>
      <c r="DY21" s="3">
        <v>243365</v>
      </c>
      <c r="DZ21" s="3">
        <v>40940</v>
      </c>
      <c r="EA21" s="3">
        <v>94729</v>
      </c>
      <c r="EB21" s="3">
        <v>32460</v>
      </c>
      <c r="EC21" s="3">
        <v>76704</v>
      </c>
      <c r="ED21" s="3">
        <v>16160</v>
      </c>
      <c r="EE21" s="3">
        <v>52749</v>
      </c>
      <c r="EF21" s="3">
        <v>2520</v>
      </c>
      <c r="EG21" s="3">
        <v>1934</v>
      </c>
      <c r="EH21" s="3">
        <v>5300</v>
      </c>
      <c r="EI21" s="3">
        <v>2606</v>
      </c>
      <c r="EJ21" s="3">
        <v>1120</v>
      </c>
      <c r="EK21" s="3">
        <v>2432</v>
      </c>
      <c r="EL21" s="3">
        <v>2480</v>
      </c>
      <c r="EM21" s="3">
        <v>5358</v>
      </c>
      <c r="EN21" s="3">
        <v>1230</v>
      </c>
      <c r="EO21" s="3">
        <v>3075</v>
      </c>
      <c r="EP21" s="3">
        <v>7600</v>
      </c>
      <c r="EQ21" s="3">
        <v>12214</v>
      </c>
      <c r="ER21" s="3">
        <v>61160</v>
      </c>
      <c r="ES21" s="3">
        <v>141536</v>
      </c>
      <c r="ET21" s="3">
        <v>40300</v>
      </c>
      <c r="EU21" s="3">
        <v>22133</v>
      </c>
      <c r="EV21" s="3">
        <v>48120</v>
      </c>
      <c r="EW21" s="3">
        <v>42856</v>
      </c>
      <c r="EX21" s="17">
        <v>0</v>
      </c>
      <c r="EY21" s="17">
        <v>0</v>
      </c>
      <c r="EZ21" s="3">
        <v>0</v>
      </c>
      <c r="FA21" s="3">
        <v>0</v>
      </c>
      <c r="FB21" s="3">
        <v>6300</v>
      </c>
      <c r="FC21" s="3">
        <v>6369</v>
      </c>
      <c r="FD21" s="3">
        <v>64650</v>
      </c>
      <c r="FE21" s="3">
        <v>206839</v>
      </c>
      <c r="FF21" s="3">
        <v>64440</v>
      </c>
      <c r="FG21" s="3">
        <v>206091</v>
      </c>
      <c r="FH21" s="3">
        <v>320</v>
      </c>
      <c r="FI21" s="16">
        <v>748</v>
      </c>
    </row>
    <row r="22" spans="1:165" x14ac:dyDescent="0.2">
      <c r="A22" s="2">
        <v>1</v>
      </c>
      <c r="B22" s="3" t="s">
        <v>10</v>
      </c>
      <c r="C22" s="3">
        <v>95440</v>
      </c>
      <c r="D22" s="3">
        <v>54190</v>
      </c>
      <c r="E22" s="3">
        <v>20150</v>
      </c>
      <c r="F22" s="3">
        <v>16890</v>
      </c>
      <c r="G22" s="3">
        <v>90630</v>
      </c>
      <c r="H22" s="3">
        <v>2360</v>
      </c>
      <c r="I22" s="3">
        <v>32710</v>
      </c>
      <c r="J22" s="3">
        <v>75070</v>
      </c>
      <c r="K22" s="3">
        <v>5060</v>
      </c>
      <c r="L22" s="3">
        <v>160860</v>
      </c>
      <c r="M22" s="3">
        <v>2430</v>
      </c>
      <c r="N22" s="3">
        <v>1140</v>
      </c>
      <c r="O22" s="3">
        <v>1290</v>
      </c>
      <c r="P22" s="3">
        <v>90</v>
      </c>
      <c r="Q22" s="3">
        <v>21130</v>
      </c>
      <c r="R22" s="3">
        <v>20400</v>
      </c>
      <c r="S22" s="3">
        <v>3466158</v>
      </c>
      <c r="T22" s="3">
        <v>95440</v>
      </c>
      <c r="U22" s="3">
        <v>3494881</v>
      </c>
      <c r="V22" s="3">
        <v>79790</v>
      </c>
      <c r="W22" s="3">
        <v>2744513</v>
      </c>
      <c r="X22" s="3">
        <v>18840</v>
      </c>
      <c r="Y22" s="3">
        <v>10043</v>
      </c>
      <c r="Z22" s="3">
        <v>9310</v>
      </c>
      <c r="AA22" s="3">
        <v>18981</v>
      </c>
      <c r="AB22" s="3">
        <v>8470</v>
      </c>
      <c r="AC22" s="3">
        <v>12543</v>
      </c>
      <c r="AD22" s="3">
        <v>120</v>
      </c>
      <c r="AE22" s="3">
        <v>114</v>
      </c>
      <c r="AF22" s="3">
        <v>12590</v>
      </c>
      <c r="AG22" s="3">
        <v>125218</v>
      </c>
      <c r="AH22" s="3">
        <v>10370</v>
      </c>
      <c r="AI22" s="3">
        <v>34782</v>
      </c>
      <c r="AJ22" s="3">
        <v>5610</v>
      </c>
      <c r="AK22" s="3">
        <v>61374</v>
      </c>
      <c r="AL22" s="3">
        <v>16290</v>
      </c>
      <c r="AM22" s="3">
        <v>332409</v>
      </c>
      <c r="AN22" s="3">
        <v>354</v>
      </c>
      <c r="AO22" s="3">
        <v>3470</v>
      </c>
      <c r="AP22" s="3">
        <v>39258</v>
      </c>
      <c r="AQ22" s="3">
        <v>15470</v>
      </c>
      <c r="AR22" s="3">
        <v>111158</v>
      </c>
      <c r="AS22" s="3">
        <v>2350</v>
      </c>
      <c r="AT22" s="3">
        <v>16354</v>
      </c>
      <c r="AU22" s="3">
        <v>14730</v>
      </c>
      <c r="AV22" s="3">
        <v>28723</v>
      </c>
      <c r="AW22" s="3">
        <v>1140</v>
      </c>
      <c r="AX22" s="3">
        <v>278</v>
      </c>
      <c r="AY22" s="3">
        <v>60</v>
      </c>
      <c r="AZ22" s="3">
        <v>508</v>
      </c>
      <c r="BA22" s="3">
        <v>1240</v>
      </c>
      <c r="BB22" s="3">
        <v>4351</v>
      </c>
      <c r="BC22" s="3">
        <v>1110</v>
      </c>
      <c r="BD22" s="3">
        <v>4136</v>
      </c>
      <c r="BE22" s="3">
        <v>2020</v>
      </c>
      <c r="BF22" s="3">
        <v>1748</v>
      </c>
      <c r="BG22" s="3">
        <v>24140</v>
      </c>
      <c r="BH22" s="3">
        <v>7558</v>
      </c>
      <c r="BI22" s="3">
        <v>93340</v>
      </c>
      <c r="BJ22" s="3">
        <v>1552103</v>
      </c>
      <c r="BK22" s="3">
        <v>93340</v>
      </c>
      <c r="BL22" s="3">
        <v>1523980</v>
      </c>
      <c r="BM22" s="3">
        <v>14160</v>
      </c>
      <c r="BN22" s="3">
        <v>28123</v>
      </c>
      <c r="BO22" s="3">
        <v>2090</v>
      </c>
      <c r="BP22" s="3">
        <v>54946</v>
      </c>
      <c r="BQ22" s="3">
        <v>79503</v>
      </c>
      <c r="BR22" s="3">
        <v>1210</v>
      </c>
      <c r="BS22" s="3">
        <v>22917</v>
      </c>
      <c r="BT22" s="3">
        <v>240</v>
      </c>
      <c r="BU22" s="3">
        <v>438</v>
      </c>
      <c r="BV22" s="3">
        <v>1370</v>
      </c>
      <c r="BW22" s="3">
        <v>1764</v>
      </c>
      <c r="BX22" s="3">
        <v>1320</v>
      </c>
      <c r="BY22" s="3">
        <v>3969</v>
      </c>
      <c r="BZ22" s="3">
        <v>580</v>
      </c>
      <c r="CA22" s="3">
        <v>387</v>
      </c>
      <c r="CB22" s="3">
        <v>1850</v>
      </c>
      <c r="CC22" s="3">
        <v>5929</v>
      </c>
      <c r="CD22" s="3">
        <v>1870</v>
      </c>
      <c r="CE22" s="3">
        <v>6211</v>
      </c>
      <c r="CF22" s="3">
        <v>1140</v>
      </c>
      <c r="CG22" s="3">
        <v>9401</v>
      </c>
      <c r="CH22" s="3">
        <v>40</v>
      </c>
      <c r="CI22" s="3">
        <v>248</v>
      </c>
      <c r="CJ22" s="3">
        <v>60</v>
      </c>
      <c r="CK22" s="3">
        <v>171</v>
      </c>
      <c r="CL22" s="3">
        <v>370</v>
      </c>
      <c r="CM22" s="3">
        <v>1631</v>
      </c>
      <c r="CN22" s="3">
        <v>30</v>
      </c>
      <c r="CO22" s="3">
        <v>38</v>
      </c>
      <c r="CP22" s="3">
        <v>1420</v>
      </c>
      <c r="CQ22" s="3">
        <v>9015</v>
      </c>
      <c r="CR22" s="3">
        <v>210</v>
      </c>
      <c r="CS22" s="3">
        <v>3969</v>
      </c>
      <c r="CT22" s="3">
        <v>10860</v>
      </c>
      <c r="CU22" s="3">
        <v>18275</v>
      </c>
      <c r="CV22" s="3">
        <v>94190</v>
      </c>
      <c r="CW22" s="3">
        <v>1840686</v>
      </c>
      <c r="CX22" s="3">
        <v>93550</v>
      </c>
      <c r="CY22" s="3">
        <v>199724</v>
      </c>
      <c r="CZ22" s="3">
        <v>0</v>
      </c>
      <c r="DA22" s="3">
        <v>0</v>
      </c>
      <c r="DB22" s="3">
        <v>3460</v>
      </c>
      <c r="DC22" s="3">
        <v>2133</v>
      </c>
      <c r="DD22" s="3">
        <v>27410</v>
      </c>
      <c r="DE22" s="3">
        <v>14314</v>
      </c>
      <c r="DF22" s="3">
        <v>1830</v>
      </c>
      <c r="DG22" s="3">
        <v>153</v>
      </c>
      <c r="DH22" s="3">
        <v>210</v>
      </c>
      <c r="DI22" s="3">
        <v>250</v>
      </c>
      <c r="DJ22" s="3">
        <v>4670</v>
      </c>
      <c r="DK22" s="3">
        <v>4405</v>
      </c>
      <c r="DL22" s="3">
        <v>16190</v>
      </c>
      <c r="DM22" s="3">
        <v>3494</v>
      </c>
      <c r="DN22" s="3">
        <v>6180</v>
      </c>
      <c r="DO22" s="3">
        <v>3677</v>
      </c>
      <c r="DP22" s="3">
        <v>1540</v>
      </c>
      <c r="DQ22" s="3">
        <v>2091</v>
      </c>
      <c r="DR22" s="3">
        <v>9360</v>
      </c>
      <c r="DS22" s="3">
        <v>23649</v>
      </c>
      <c r="DT22" s="3">
        <v>8470</v>
      </c>
      <c r="DU22" s="3">
        <v>56665</v>
      </c>
      <c r="DV22" s="3">
        <v>8640</v>
      </c>
      <c r="DW22" s="3">
        <v>56945</v>
      </c>
      <c r="DX22" s="3">
        <v>92820</v>
      </c>
      <c r="DY22" s="3">
        <v>407536</v>
      </c>
      <c r="DZ22" s="3">
        <v>21420</v>
      </c>
      <c r="EA22" s="3">
        <v>50170</v>
      </c>
      <c r="EB22" s="3">
        <v>13660</v>
      </c>
      <c r="EC22" s="3">
        <v>28246</v>
      </c>
      <c r="ED22" s="3">
        <v>22670</v>
      </c>
      <c r="EE22" s="3">
        <v>70958</v>
      </c>
      <c r="EF22" s="3">
        <v>2960</v>
      </c>
      <c r="EG22" s="3">
        <v>2238</v>
      </c>
      <c r="EH22" s="3">
        <v>4510</v>
      </c>
      <c r="EI22" s="3">
        <v>3264</v>
      </c>
      <c r="EJ22" s="3">
        <v>510</v>
      </c>
      <c r="EK22" s="3">
        <v>1639</v>
      </c>
      <c r="EL22" s="3">
        <v>3950</v>
      </c>
      <c r="EM22" s="3">
        <v>8077</v>
      </c>
      <c r="EN22" s="3">
        <v>570</v>
      </c>
      <c r="EO22" s="3">
        <v>1965</v>
      </c>
      <c r="EP22" s="3">
        <v>6130</v>
      </c>
      <c r="EQ22" s="3">
        <v>9852</v>
      </c>
      <c r="ER22" s="3">
        <v>90570</v>
      </c>
      <c r="ES22" s="3">
        <v>223032</v>
      </c>
      <c r="ET22" s="3">
        <v>89400</v>
      </c>
      <c r="EU22" s="3">
        <v>185410</v>
      </c>
      <c r="EV22" s="3">
        <v>90560</v>
      </c>
      <c r="EW22" s="3">
        <v>210439</v>
      </c>
      <c r="EX22" s="17">
        <v>0</v>
      </c>
      <c r="EY22" s="17">
        <v>0</v>
      </c>
      <c r="EZ22" s="3">
        <v>0</v>
      </c>
      <c r="FA22" s="3">
        <v>0</v>
      </c>
      <c r="FB22" s="3">
        <v>16090</v>
      </c>
      <c r="FC22" s="3">
        <v>23055</v>
      </c>
      <c r="FD22" s="3">
        <v>78810</v>
      </c>
      <c r="FE22" s="3">
        <v>220010</v>
      </c>
      <c r="FF22" s="3">
        <v>78360</v>
      </c>
      <c r="FG22" s="3">
        <v>217970</v>
      </c>
      <c r="FH22" s="3">
        <v>610</v>
      </c>
      <c r="FI22" s="16">
        <v>1415</v>
      </c>
    </row>
    <row r="23" spans="1:165" x14ac:dyDescent="0.2">
      <c r="A23" s="2">
        <v>1</v>
      </c>
      <c r="B23" s="3" t="s">
        <v>11</v>
      </c>
      <c r="C23" s="3">
        <v>54990</v>
      </c>
      <c r="D23" s="3">
        <v>23430</v>
      </c>
      <c r="E23" s="3">
        <v>23290</v>
      </c>
      <c r="F23" s="3">
        <v>6150</v>
      </c>
      <c r="G23" s="3">
        <v>51750</v>
      </c>
      <c r="H23" s="3">
        <v>1580</v>
      </c>
      <c r="I23" s="3">
        <v>21970</v>
      </c>
      <c r="J23" s="3">
        <v>37790</v>
      </c>
      <c r="K23" s="3">
        <v>3220</v>
      </c>
      <c r="L23" s="3">
        <v>108720</v>
      </c>
      <c r="M23" s="3">
        <v>1300</v>
      </c>
      <c r="N23" s="3">
        <v>560</v>
      </c>
      <c r="O23" s="3">
        <v>740</v>
      </c>
      <c r="P23" s="17">
        <v>0</v>
      </c>
      <c r="Q23" s="3">
        <v>8750</v>
      </c>
      <c r="R23" s="3">
        <v>16790</v>
      </c>
      <c r="S23" s="3">
        <v>3383264</v>
      </c>
      <c r="T23" s="3">
        <v>54990</v>
      </c>
      <c r="U23" s="3">
        <v>3411923</v>
      </c>
      <c r="V23" s="3">
        <v>44220</v>
      </c>
      <c r="W23" s="3">
        <v>2425908</v>
      </c>
      <c r="X23" s="3">
        <v>17710</v>
      </c>
      <c r="Y23" s="3">
        <v>11561</v>
      </c>
      <c r="Z23" s="3">
        <v>9350</v>
      </c>
      <c r="AA23" s="3">
        <v>26790</v>
      </c>
      <c r="AB23" s="3">
        <v>8660</v>
      </c>
      <c r="AC23" s="3">
        <v>18097</v>
      </c>
      <c r="AD23" s="3">
        <v>170</v>
      </c>
      <c r="AE23" s="3">
        <v>152</v>
      </c>
      <c r="AF23" s="3">
        <v>8390</v>
      </c>
      <c r="AG23" s="3">
        <v>104940</v>
      </c>
      <c r="AH23" s="3">
        <v>9990</v>
      </c>
      <c r="AI23" s="3">
        <v>56202</v>
      </c>
      <c r="AJ23" s="3">
        <v>5720</v>
      </c>
      <c r="AK23" s="3">
        <v>81143</v>
      </c>
      <c r="AL23" s="3">
        <v>15310</v>
      </c>
      <c r="AM23" s="3">
        <v>443116</v>
      </c>
      <c r="AN23" s="3">
        <v>324</v>
      </c>
      <c r="AO23" s="3">
        <v>1470</v>
      </c>
      <c r="AP23" s="3">
        <v>16448</v>
      </c>
      <c r="AQ23" s="3">
        <v>13130</v>
      </c>
      <c r="AR23" s="3">
        <v>207318</v>
      </c>
      <c r="AS23" s="3">
        <v>2370</v>
      </c>
      <c r="AT23" s="3">
        <v>34958</v>
      </c>
      <c r="AU23" s="3">
        <v>10870</v>
      </c>
      <c r="AV23" s="3">
        <v>28659</v>
      </c>
      <c r="AW23" s="3">
        <v>1040</v>
      </c>
      <c r="AX23" s="3">
        <v>266</v>
      </c>
      <c r="AY23" s="3">
        <v>90</v>
      </c>
      <c r="AZ23" s="3">
        <v>901</v>
      </c>
      <c r="BA23" s="3">
        <v>1010</v>
      </c>
      <c r="BB23" s="3">
        <v>5291</v>
      </c>
      <c r="BC23" s="3">
        <v>1010</v>
      </c>
      <c r="BD23" s="3">
        <v>4533</v>
      </c>
      <c r="BE23" s="3">
        <v>1840</v>
      </c>
      <c r="BF23" s="3">
        <v>1582</v>
      </c>
      <c r="BG23" s="3">
        <v>18020</v>
      </c>
      <c r="BH23" s="3">
        <v>6675</v>
      </c>
      <c r="BI23" s="3">
        <v>52440</v>
      </c>
      <c r="BJ23" s="3">
        <v>1003467</v>
      </c>
      <c r="BK23" s="3">
        <v>52440</v>
      </c>
      <c r="BL23" s="3">
        <v>980129</v>
      </c>
      <c r="BM23" s="3">
        <v>11660</v>
      </c>
      <c r="BN23" s="3">
        <v>23339</v>
      </c>
      <c r="BO23" s="3">
        <v>2550</v>
      </c>
      <c r="BP23" s="3">
        <v>72003</v>
      </c>
      <c r="BQ23" s="3">
        <v>160037</v>
      </c>
      <c r="BR23" s="3">
        <v>1260</v>
      </c>
      <c r="BS23" s="3">
        <v>24979</v>
      </c>
      <c r="BT23" s="3">
        <v>290</v>
      </c>
      <c r="BU23" s="3">
        <v>894</v>
      </c>
      <c r="BV23" s="3">
        <v>1740</v>
      </c>
      <c r="BW23" s="3">
        <v>2635</v>
      </c>
      <c r="BX23" s="3">
        <v>1890</v>
      </c>
      <c r="BY23" s="3">
        <v>5846</v>
      </c>
      <c r="BZ23" s="3">
        <v>740</v>
      </c>
      <c r="CA23" s="3">
        <v>450</v>
      </c>
      <c r="CB23" s="3">
        <v>2370</v>
      </c>
      <c r="CC23" s="3">
        <v>8992</v>
      </c>
      <c r="CD23" s="3">
        <v>2380</v>
      </c>
      <c r="CE23" s="3">
        <v>9049</v>
      </c>
      <c r="CF23" s="3">
        <v>1650</v>
      </c>
      <c r="CG23" s="3">
        <v>14808</v>
      </c>
      <c r="CH23" s="3">
        <v>40</v>
      </c>
      <c r="CI23" s="3">
        <v>258</v>
      </c>
      <c r="CJ23" s="3">
        <v>110</v>
      </c>
      <c r="CK23" s="3">
        <v>244</v>
      </c>
      <c r="CL23" s="3">
        <v>490</v>
      </c>
      <c r="CM23" s="3">
        <v>1668</v>
      </c>
      <c r="CN23" s="3">
        <v>40</v>
      </c>
      <c r="CO23" s="3">
        <v>72</v>
      </c>
      <c r="CP23" s="3">
        <v>1890</v>
      </c>
      <c r="CQ23" s="3">
        <v>14628</v>
      </c>
      <c r="CR23" s="3">
        <v>250</v>
      </c>
      <c r="CS23" s="3">
        <v>5469</v>
      </c>
      <c r="CT23" s="3">
        <v>8820</v>
      </c>
      <c r="CU23" s="3">
        <v>23816</v>
      </c>
      <c r="CV23" s="3">
        <v>54860</v>
      </c>
      <c r="CW23" s="3">
        <v>2280670</v>
      </c>
      <c r="CX23" s="3">
        <v>54720</v>
      </c>
      <c r="CY23" s="3">
        <v>273251</v>
      </c>
      <c r="CZ23" s="17">
        <v>0</v>
      </c>
      <c r="DA23" s="17">
        <v>0</v>
      </c>
      <c r="DB23" s="3">
        <v>2020</v>
      </c>
      <c r="DC23" s="3">
        <v>3095</v>
      </c>
      <c r="DD23" s="3">
        <v>14300</v>
      </c>
      <c r="DE23" s="3">
        <v>13441</v>
      </c>
      <c r="DF23" s="3">
        <v>2480</v>
      </c>
      <c r="DG23" s="3">
        <v>267</v>
      </c>
      <c r="DH23" s="3">
        <v>170</v>
      </c>
      <c r="DI23" s="3">
        <v>296</v>
      </c>
      <c r="DJ23" s="3">
        <v>2840</v>
      </c>
      <c r="DK23" s="3">
        <v>3044</v>
      </c>
      <c r="DL23" s="3">
        <v>5080</v>
      </c>
      <c r="DM23" s="3">
        <v>879</v>
      </c>
      <c r="DN23" s="3">
        <v>4210</v>
      </c>
      <c r="DO23" s="3">
        <v>3254</v>
      </c>
      <c r="DP23" s="3">
        <v>1830</v>
      </c>
      <c r="DQ23" s="3">
        <v>5165</v>
      </c>
      <c r="DR23" s="3">
        <v>6300</v>
      </c>
      <c r="DS23" s="3">
        <v>19665</v>
      </c>
      <c r="DT23" s="3">
        <v>2970</v>
      </c>
      <c r="DU23" s="3">
        <v>22623</v>
      </c>
      <c r="DV23" s="3">
        <v>3200</v>
      </c>
      <c r="DW23" s="3">
        <v>25024</v>
      </c>
      <c r="DX23" s="3">
        <v>53850</v>
      </c>
      <c r="DY23" s="3">
        <v>364682</v>
      </c>
      <c r="DZ23" s="3">
        <v>1290</v>
      </c>
      <c r="EA23" s="3">
        <v>769</v>
      </c>
      <c r="EB23" s="3">
        <v>70</v>
      </c>
      <c r="EC23" s="3">
        <v>35</v>
      </c>
      <c r="ED23" s="3">
        <v>14000</v>
      </c>
      <c r="EE23" s="3">
        <v>46091</v>
      </c>
      <c r="EF23" s="3">
        <v>1680</v>
      </c>
      <c r="EG23" s="3">
        <v>1324</v>
      </c>
      <c r="EH23" s="3">
        <v>1090</v>
      </c>
      <c r="EI23" s="3">
        <v>1194</v>
      </c>
      <c r="EJ23" s="3">
        <v>270</v>
      </c>
      <c r="EK23" s="3">
        <v>1267</v>
      </c>
      <c r="EL23" s="3">
        <v>2380</v>
      </c>
      <c r="EM23" s="3">
        <v>5496</v>
      </c>
      <c r="EN23" s="3">
        <v>320</v>
      </c>
      <c r="EO23" s="3">
        <v>1444</v>
      </c>
      <c r="EP23" s="3">
        <v>3680</v>
      </c>
      <c r="EQ23" s="3">
        <v>5973</v>
      </c>
      <c r="ER23" s="3">
        <v>52880</v>
      </c>
      <c r="ES23" s="3">
        <v>150628</v>
      </c>
      <c r="ET23" s="3">
        <v>53490</v>
      </c>
      <c r="EU23" s="3">
        <v>259809</v>
      </c>
      <c r="EV23" s="3">
        <v>53800</v>
      </c>
      <c r="EW23" s="3">
        <v>281392</v>
      </c>
      <c r="EX23" s="17">
        <v>0</v>
      </c>
      <c r="EY23" s="17">
        <v>0</v>
      </c>
      <c r="EZ23" s="3">
        <v>0</v>
      </c>
      <c r="FA23" s="3">
        <v>0</v>
      </c>
      <c r="FB23" s="3">
        <v>15140</v>
      </c>
      <c r="FC23" s="3">
        <v>33432</v>
      </c>
      <c r="FD23" s="3">
        <v>39690</v>
      </c>
      <c r="FE23" s="3">
        <v>116510</v>
      </c>
      <c r="FF23" s="3">
        <v>39160</v>
      </c>
      <c r="FG23" s="3">
        <v>114383</v>
      </c>
      <c r="FH23" s="3">
        <v>700</v>
      </c>
      <c r="FI23" s="16">
        <v>1919</v>
      </c>
    </row>
    <row r="24" spans="1:165" x14ac:dyDescent="0.2">
      <c r="A24" s="2">
        <v>1</v>
      </c>
      <c r="B24" s="3" t="s">
        <v>12</v>
      </c>
      <c r="C24" s="3">
        <v>35910</v>
      </c>
      <c r="D24" s="3">
        <v>9800</v>
      </c>
      <c r="E24" s="3">
        <v>22950</v>
      </c>
      <c r="F24" s="3">
        <v>2330</v>
      </c>
      <c r="G24" s="3">
        <v>33550</v>
      </c>
      <c r="H24" s="3">
        <v>1170</v>
      </c>
      <c r="I24" s="3">
        <v>15610</v>
      </c>
      <c r="J24" s="3">
        <v>22300</v>
      </c>
      <c r="K24" s="3">
        <v>2230</v>
      </c>
      <c r="L24" s="3">
        <v>81540</v>
      </c>
      <c r="M24" s="3">
        <v>770</v>
      </c>
      <c r="N24" s="3">
        <v>440</v>
      </c>
      <c r="O24" s="3">
        <v>330</v>
      </c>
      <c r="P24" s="3">
        <v>0</v>
      </c>
      <c r="Q24" s="3">
        <v>4310</v>
      </c>
      <c r="R24" s="3">
        <v>12740</v>
      </c>
      <c r="S24" s="3">
        <v>3114624</v>
      </c>
      <c r="T24" s="3">
        <v>35910</v>
      </c>
      <c r="U24" s="3">
        <v>3138644</v>
      </c>
      <c r="V24" s="3">
        <v>28550</v>
      </c>
      <c r="W24" s="3">
        <v>2109281</v>
      </c>
      <c r="X24" s="3">
        <v>15260</v>
      </c>
      <c r="Y24" s="3">
        <v>12691</v>
      </c>
      <c r="Z24" s="3">
        <v>8450</v>
      </c>
      <c r="AA24" s="3">
        <v>31587</v>
      </c>
      <c r="AB24" s="3">
        <v>7910</v>
      </c>
      <c r="AC24" s="3">
        <v>21691</v>
      </c>
      <c r="AD24" s="3">
        <v>160</v>
      </c>
      <c r="AE24" s="3">
        <v>153</v>
      </c>
      <c r="AF24" s="3">
        <v>5900</v>
      </c>
      <c r="AG24" s="3">
        <v>78434</v>
      </c>
      <c r="AH24" s="3">
        <v>8970</v>
      </c>
      <c r="AI24" s="3">
        <v>72041</v>
      </c>
      <c r="AJ24" s="3">
        <v>5270</v>
      </c>
      <c r="AK24" s="3">
        <v>97960</v>
      </c>
      <c r="AL24" s="3">
        <v>13050</v>
      </c>
      <c r="AM24" s="3">
        <v>458531</v>
      </c>
      <c r="AN24" s="3">
        <v>310</v>
      </c>
      <c r="AO24" s="3">
        <v>970</v>
      </c>
      <c r="AP24" s="3">
        <v>10569</v>
      </c>
      <c r="AQ24" s="3">
        <v>10200</v>
      </c>
      <c r="AR24" s="3">
        <v>214242</v>
      </c>
      <c r="AS24" s="3">
        <v>2260</v>
      </c>
      <c r="AT24" s="3">
        <v>46593</v>
      </c>
      <c r="AU24" s="3">
        <v>7740</v>
      </c>
      <c r="AV24" s="3">
        <v>24020</v>
      </c>
      <c r="AW24" s="3">
        <v>900</v>
      </c>
      <c r="AX24" s="3">
        <v>240</v>
      </c>
      <c r="AY24" s="3">
        <v>90</v>
      </c>
      <c r="AZ24" s="3">
        <v>1188</v>
      </c>
      <c r="BA24" s="3">
        <v>770</v>
      </c>
      <c r="BB24" s="3">
        <v>4362</v>
      </c>
      <c r="BC24" s="3">
        <v>760</v>
      </c>
      <c r="BD24" s="3">
        <v>4047</v>
      </c>
      <c r="BE24" s="3">
        <v>1260</v>
      </c>
      <c r="BF24" s="3">
        <v>1016</v>
      </c>
      <c r="BG24" s="3">
        <v>13740</v>
      </c>
      <c r="BH24" s="3">
        <v>5852</v>
      </c>
      <c r="BI24" s="3">
        <v>33460</v>
      </c>
      <c r="BJ24" s="3">
        <v>729894</v>
      </c>
      <c r="BK24" s="3">
        <v>33460</v>
      </c>
      <c r="BL24" s="3">
        <v>711569</v>
      </c>
      <c r="BM24" s="3">
        <v>8730</v>
      </c>
      <c r="BN24" s="3">
        <v>18325</v>
      </c>
      <c r="BO24" s="3">
        <v>2450</v>
      </c>
      <c r="BP24" s="3">
        <v>71903</v>
      </c>
      <c r="BQ24" s="3">
        <v>212605</v>
      </c>
      <c r="BR24" s="3">
        <v>960</v>
      </c>
      <c r="BS24" s="3">
        <v>19082</v>
      </c>
      <c r="BT24" s="3">
        <v>320</v>
      </c>
      <c r="BU24" s="3">
        <v>1117</v>
      </c>
      <c r="BV24" s="3">
        <v>1770</v>
      </c>
      <c r="BW24" s="3">
        <v>2955</v>
      </c>
      <c r="BX24" s="3">
        <v>2040</v>
      </c>
      <c r="BY24" s="3">
        <v>6990</v>
      </c>
      <c r="BZ24" s="3">
        <v>640</v>
      </c>
      <c r="CA24" s="3">
        <v>417</v>
      </c>
      <c r="CB24" s="3">
        <v>2320</v>
      </c>
      <c r="CC24" s="3">
        <v>10339</v>
      </c>
      <c r="CD24" s="3">
        <v>2340</v>
      </c>
      <c r="CE24" s="3">
        <v>10646</v>
      </c>
      <c r="CF24" s="3">
        <v>1770</v>
      </c>
      <c r="CG24" s="3">
        <v>16429</v>
      </c>
      <c r="CH24" s="3">
        <v>40</v>
      </c>
      <c r="CI24" s="3">
        <v>247</v>
      </c>
      <c r="CJ24" s="3">
        <v>110</v>
      </c>
      <c r="CK24" s="3">
        <v>228</v>
      </c>
      <c r="CL24" s="3">
        <v>470</v>
      </c>
      <c r="CM24" s="3">
        <v>1884</v>
      </c>
      <c r="CN24" s="3">
        <v>40</v>
      </c>
      <c r="CO24" s="3">
        <v>72</v>
      </c>
      <c r="CP24" s="3">
        <v>1870</v>
      </c>
      <c r="CQ24" s="3">
        <v>16163</v>
      </c>
      <c r="CR24" s="3">
        <v>240</v>
      </c>
      <c r="CS24" s="3">
        <v>6389</v>
      </c>
      <c r="CT24" s="3">
        <v>7160</v>
      </c>
      <c r="CU24" s="3">
        <v>22653</v>
      </c>
      <c r="CV24" s="3">
        <v>35870</v>
      </c>
      <c r="CW24" s="3">
        <v>2285766</v>
      </c>
      <c r="CX24" s="3">
        <v>35790</v>
      </c>
      <c r="CY24" s="3">
        <v>292315</v>
      </c>
      <c r="CZ24" s="17">
        <v>0</v>
      </c>
      <c r="DA24" s="17">
        <v>0</v>
      </c>
      <c r="DB24" s="3">
        <v>990</v>
      </c>
      <c r="DC24" s="3">
        <v>2170</v>
      </c>
      <c r="DD24" s="3">
        <v>8290</v>
      </c>
      <c r="DE24" s="3">
        <v>12266</v>
      </c>
      <c r="DF24" s="3">
        <v>2520</v>
      </c>
      <c r="DG24" s="3">
        <v>337</v>
      </c>
      <c r="DH24" s="3">
        <v>180</v>
      </c>
      <c r="DI24" s="3">
        <v>396</v>
      </c>
      <c r="DJ24" s="3">
        <v>1930</v>
      </c>
      <c r="DK24" s="3">
        <v>2007</v>
      </c>
      <c r="DL24" s="3">
        <v>0</v>
      </c>
      <c r="DM24" s="3">
        <v>0</v>
      </c>
      <c r="DN24" s="3">
        <v>3270</v>
      </c>
      <c r="DO24" s="3">
        <v>2639</v>
      </c>
      <c r="DP24" s="3">
        <v>1510</v>
      </c>
      <c r="DQ24" s="3">
        <v>6074</v>
      </c>
      <c r="DR24" s="3">
        <v>4370</v>
      </c>
      <c r="DS24" s="3">
        <v>14788</v>
      </c>
      <c r="DT24" s="3">
        <v>1120</v>
      </c>
      <c r="DU24" s="3">
        <v>7754</v>
      </c>
      <c r="DV24" s="3">
        <v>1290</v>
      </c>
      <c r="DW24" s="3">
        <v>9711</v>
      </c>
      <c r="DX24" s="3">
        <v>35320</v>
      </c>
      <c r="DY24" s="3">
        <v>343660</v>
      </c>
      <c r="DZ24" s="3">
        <v>0</v>
      </c>
      <c r="EA24" s="3">
        <v>0</v>
      </c>
      <c r="EB24" s="3">
        <v>0</v>
      </c>
      <c r="EC24" s="3">
        <v>0</v>
      </c>
      <c r="ED24" s="3">
        <v>10050</v>
      </c>
      <c r="EE24" s="3">
        <v>33383</v>
      </c>
      <c r="EF24" s="3">
        <v>1140</v>
      </c>
      <c r="EG24" s="3">
        <v>886</v>
      </c>
      <c r="EH24" s="3">
        <v>300</v>
      </c>
      <c r="EI24" s="3">
        <v>464</v>
      </c>
      <c r="EJ24" s="3">
        <v>120</v>
      </c>
      <c r="EK24" s="3">
        <v>476</v>
      </c>
      <c r="EL24" s="3">
        <v>2060</v>
      </c>
      <c r="EM24" s="3">
        <v>5323</v>
      </c>
      <c r="EN24" s="3">
        <v>120</v>
      </c>
      <c r="EO24" s="3">
        <v>484</v>
      </c>
      <c r="EP24" s="3">
        <v>2050</v>
      </c>
      <c r="EQ24" s="3">
        <v>3418</v>
      </c>
      <c r="ER24" s="3">
        <v>32500</v>
      </c>
      <c r="ES24" s="3">
        <v>108725</v>
      </c>
      <c r="ET24" s="3">
        <v>35080</v>
      </c>
      <c r="EU24" s="3">
        <v>280053</v>
      </c>
      <c r="EV24" s="3">
        <v>35260</v>
      </c>
      <c r="EW24" s="3">
        <v>297007</v>
      </c>
      <c r="EX24" s="3">
        <v>20</v>
      </c>
      <c r="EY24" s="3">
        <v>3</v>
      </c>
      <c r="EZ24" s="17">
        <v>0</v>
      </c>
      <c r="FA24" s="17">
        <v>0</v>
      </c>
      <c r="FB24" s="3">
        <v>12210</v>
      </c>
      <c r="FC24" s="3">
        <v>35640</v>
      </c>
      <c r="FD24" s="3">
        <v>23630</v>
      </c>
      <c r="FE24" s="3">
        <v>82081</v>
      </c>
      <c r="FF24" s="3">
        <v>23120</v>
      </c>
      <c r="FG24" s="3">
        <v>79614</v>
      </c>
      <c r="FH24" s="3">
        <v>680</v>
      </c>
      <c r="FI24" s="16">
        <v>2467</v>
      </c>
    </row>
    <row r="25" spans="1:165" x14ac:dyDescent="0.2">
      <c r="A25" s="2">
        <v>1</v>
      </c>
      <c r="B25" s="3" t="s">
        <v>13</v>
      </c>
      <c r="C25" s="3">
        <v>57500</v>
      </c>
      <c r="D25" s="3">
        <v>9040</v>
      </c>
      <c r="E25" s="3">
        <v>45700</v>
      </c>
      <c r="F25" s="3">
        <v>1960</v>
      </c>
      <c r="G25" s="3">
        <v>53790</v>
      </c>
      <c r="H25" s="3">
        <v>2080</v>
      </c>
      <c r="I25" s="3">
        <v>27320</v>
      </c>
      <c r="J25" s="3">
        <v>28550</v>
      </c>
      <c r="K25" s="3">
        <v>3660</v>
      </c>
      <c r="L25" s="3">
        <v>142310</v>
      </c>
      <c r="M25" s="3">
        <v>860</v>
      </c>
      <c r="N25" s="3">
        <v>650</v>
      </c>
      <c r="O25" s="3">
        <v>210</v>
      </c>
      <c r="P25" s="3">
        <v>0</v>
      </c>
      <c r="Q25" s="3">
        <v>3960</v>
      </c>
      <c r="R25" s="3">
        <v>21510</v>
      </c>
      <c r="S25" s="3">
        <v>7831225</v>
      </c>
      <c r="T25" s="3">
        <v>57500</v>
      </c>
      <c r="U25" s="3">
        <v>7897838</v>
      </c>
      <c r="V25" s="3">
        <v>46750</v>
      </c>
      <c r="W25" s="3">
        <v>5064173</v>
      </c>
      <c r="X25" s="3">
        <v>31450</v>
      </c>
      <c r="Y25" s="3">
        <v>33195</v>
      </c>
      <c r="Z25" s="3">
        <v>20030</v>
      </c>
      <c r="AA25" s="3">
        <v>111644</v>
      </c>
      <c r="AB25" s="3">
        <v>18950</v>
      </c>
      <c r="AC25" s="3">
        <v>77824</v>
      </c>
      <c r="AD25" s="3">
        <v>460</v>
      </c>
      <c r="AE25" s="3">
        <v>527</v>
      </c>
      <c r="AF25" s="3">
        <v>10720</v>
      </c>
      <c r="AG25" s="3">
        <v>197675</v>
      </c>
      <c r="AH25" s="3">
        <v>21170</v>
      </c>
      <c r="AI25" s="3">
        <v>356062</v>
      </c>
      <c r="AJ25" s="3">
        <v>10540</v>
      </c>
      <c r="AK25" s="3">
        <v>314928</v>
      </c>
      <c r="AL25" s="3">
        <v>24870</v>
      </c>
      <c r="AM25" s="3">
        <v>1148805</v>
      </c>
      <c r="AN25" s="3">
        <v>690</v>
      </c>
      <c r="AO25" s="3">
        <v>1140</v>
      </c>
      <c r="AP25" s="3">
        <v>11926</v>
      </c>
      <c r="AQ25" s="3">
        <v>15990</v>
      </c>
      <c r="AR25" s="3">
        <v>407580</v>
      </c>
      <c r="AS25" s="3">
        <v>6030</v>
      </c>
      <c r="AT25" s="3">
        <v>206079</v>
      </c>
      <c r="AU25" s="3">
        <v>14860</v>
      </c>
      <c r="AV25" s="3">
        <v>66613</v>
      </c>
      <c r="AW25" s="3">
        <v>1960</v>
      </c>
      <c r="AX25" s="3">
        <v>539</v>
      </c>
      <c r="AY25" s="3">
        <v>340</v>
      </c>
      <c r="AZ25" s="3">
        <v>6265</v>
      </c>
      <c r="BA25" s="3">
        <v>1950</v>
      </c>
      <c r="BB25" s="3">
        <v>14698</v>
      </c>
      <c r="BC25" s="3">
        <v>1620</v>
      </c>
      <c r="BD25" s="3">
        <v>9363</v>
      </c>
      <c r="BE25" s="3">
        <v>2270</v>
      </c>
      <c r="BF25" s="3">
        <v>1800</v>
      </c>
      <c r="BG25" s="3">
        <v>26170</v>
      </c>
      <c r="BH25" s="3">
        <v>12330</v>
      </c>
      <c r="BI25" s="3">
        <v>51350</v>
      </c>
      <c r="BJ25" s="3">
        <v>1212861</v>
      </c>
      <c r="BK25" s="3">
        <v>51350</v>
      </c>
      <c r="BL25" s="3">
        <v>1183212</v>
      </c>
      <c r="BM25" s="3">
        <v>13640</v>
      </c>
      <c r="BN25" s="3">
        <v>29649</v>
      </c>
      <c r="BO25" s="3">
        <v>6150</v>
      </c>
      <c r="BP25" s="3">
        <v>212506</v>
      </c>
      <c r="BQ25" s="3">
        <v>880334</v>
      </c>
      <c r="BR25" s="3">
        <v>1650</v>
      </c>
      <c r="BS25" s="3">
        <v>34466</v>
      </c>
      <c r="BT25" s="3">
        <v>1010</v>
      </c>
      <c r="BU25" s="3">
        <v>5833</v>
      </c>
      <c r="BV25" s="3">
        <v>4490</v>
      </c>
      <c r="BW25" s="3">
        <v>9965</v>
      </c>
      <c r="BX25" s="3">
        <v>5390</v>
      </c>
      <c r="BY25" s="3">
        <v>22982</v>
      </c>
      <c r="BZ25" s="3">
        <v>1620</v>
      </c>
      <c r="CA25" s="3">
        <v>1020</v>
      </c>
      <c r="CB25" s="3">
        <v>5910</v>
      </c>
      <c r="CC25" s="3">
        <v>34149</v>
      </c>
      <c r="CD25" s="3">
        <v>5930</v>
      </c>
      <c r="CE25" s="3">
        <v>34468</v>
      </c>
      <c r="CF25" s="3">
        <v>4710</v>
      </c>
      <c r="CG25" s="3">
        <v>51954</v>
      </c>
      <c r="CH25" s="3">
        <v>110</v>
      </c>
      <c r="CI25" s="3">
        <v>764</v>
      </c>
      <c r="CJ25" s="3">
        <v>340</v>
      </c>
      <c r="CK25" s="3">
        <v>659</v>
      </c>
      <c r="CL25" s="3">
        <v>130</v>
      </c>
      <c r="CM25" s="3">
        <v>351</v>
      </c>
      <c r="CN25" s="3">
        <v>220</v>
      </c>
      <c r="CO25" s="3">
        <v>1679</v>
      </c>
      <c r="CP25" s="3">
        <v>5170</v>
      </c>
      <c r="CQ25" s="3">
        <v>65939</v>
      </c>
      <c r="CR25" s="3">
        <v>620</v>
      </c>
      <c r="CS25" s="3">
        <v>20923</v>
      </c>
      <c r="CT25" s="3">
        <v>16090</v>
      </c>
      <c r="CU25" s="3">
        <v>78118</v>
      </c>
      <c r="CV25" s="3">
        <v>57460</v>
      </c>
      <c r="CW25" s="3">
        <v>6317325</v>
      </c>
      <c r="CX25" s="3">
        <v>57400</v>
      </c>
      <c r="CY25" s="3">
        <v>935081</v>
      </c>
      <c r="CZ25" s="3">
        <v>50</v>
      </c>
      <c r="DA25" s="3">
        <v>455</v>
      </c>
      <c r="DB25" s="3">
        <v>930</v>
      </c>
      <c r="DC25" s="3">
        <v>3867</v>
      </c>
      <c r="DD25" s="3">
        <v>17090</v>
      </c>
      <c r="DE25" s="3">
        <v>26347</v>
      </c>
      <c r="DF25" s="3">
        <v>7000</v>
      </c>
      <c r="DG25" s="3">
        <v>1803</v>
      </c>
      <c r="DH25" s="3">
        <v>330</v>
      </c>
      <c r="DI25" s="3">
        <v>658</v>
      </c>
      <c r="DJ25" s="3">
        <v>3470</v>
      </c>
      <c r="DK25" s="3">
        <v>3815</v>
      </c>
      <c r="DL25" s="3">
        <v>0</v>
      </c>
      <c r="DM25" s="3">
        <v>0</v>
      </c>
      <c r="DN25" s="3">
        <v>6700</v>
      </c>
      <c r="DO25" s="3">
        <v>5232</v>
      </c>
      <c r="DP25" s="3">
        <v>2480</v>
      </c>
      <c r="DQ25" s="3">
        <v>12029</v>
      </c>
      <c r="DR25" s="3">
        <v>8100</v>
      </c>
      <c r="DS25" s="3">
        <v>35261</v>
      </c>
      <c r="DT25" s="3">
        <v>770</v>
      </c>
      <c r="DU25" s="3">
        <v>4456</v>
      </c>
      <c r="DV25" s="3">
        <v>1080</v>
      </c>
      <c r="DW25" s="3">
        <v>8207</v>
      </c>
      <c r="DX25" s="3">
        <v>56800</v>
      </c>
      <c r="DY25" s="3">
        <v>955070</v>
      </c>
      <c r="DZ25" s="3">
        <v>0</v>
      </c>
      <c r="EA25" s="3">
        <v>0</v>
      </c>
      <c r="EB25" s="3">
        <v>0</v>
      </c>
      <c r="EC25" s="3">
        <v>0</v>
      </c>
      <c r="ED25" s="3">
        <v>16870</v>
      </c>
      <c r="EE25" s="3">
        <v>50788</v>
      </c>
      <c r="EF25" s="3">
        <v>2190</v>
      </c>
      <c r="EG25" s="3">
        <v>1788</v>
      </c>
      <c r="EH25" s="3">
        <v>150</v>
      </c>
      <c r="EI25" s="3">
        <v>283</v>
      </c>
      <c r="EJ25" s="3">
        <v>140</v>
      </c>
      <c r="EK25" s="3">
        <v>393</v>
      </c>
      <c r="EL25" s="3">
        <v>3750</v>
      </c>
      <c r="EM25" s="3">
        <v>8396</v>
      </c>
      <c r="EN25" s="3">
        <v>170</v>
      </c>
      <c r="EO25" s="3">
        <v>494</v>
      </c>
      <c r="EP25" s="3">
        <v>3300</v>
      </c>
      <c r="EQ25" s="3">
        <v>7133</v>
      </c>
      <c r="ER25" s="3">
        <v>45660</v>
      </c>
      <c r="ES25" s="3">
        <v>166438</v>
      </c>
      <c r="ET25" s="3">
        <v>56950</v>
      </c>
      <c r="EU25" s="3">
        <v>908734</v>
      </c>
      <c r="EV25" s="3">
        <v>57100</v>
      </c>
      <c r="EW25" s="3">
        <v>949657</v>
      </c>
      <c r="EX25" s="3">
        <v>460</v>
      </c>
      <c r="EY25" s="3">
        <v>131</v>
      </c>
      <c r="EZ25" s="3">
        <v>240</v>
      </c>
      <c r="FA25" s="3">
        <v>108</v>
      </c>
      <c r="FB25" s="3">
        <v>26330</v>
      </c>
      <c r="FC25" s="3">
        <v>132676</v>
      </c>
      <c r="FD25" s="3">
        <v>31020</v>
      </c>
      <c r="FE25" s="3">
        <v>136729</v>
      </c>
      <c r="FF25" s="3">
        <v>29590</v>
      </c>
      <c r="FG25" s="3">
        <v>125980</v>
      </c>
      <c r="FH25" s="3">
        <v>1860</v>
      </c>
      <c r="FI25" s="16">
        <v>10749</v>
      </c>
    </row>
    <row r="26" spans="1:165" x14ac:dyDescent="0.2">
      <c r="A26" s="2">
        <v>1</v>
      </c>
      <c r="B26" s="3" t="s">
        <v>14</v>
      </c>
      <c r="C26" s="3">
        <v>18250</v>
      </c>
      <c r="D26" s="3">
        <v>2330</v>
      </c>
      <c r="E26" s="3">
        <v>15340</v>
      </c>
      <c r="F26" s="3">
        <v>410</v>
      </c>
      <c r="G26" s="3">
        <v>17150</v>
      </c>
      <c r="H26" s="3">
        <v>680</v>
      </c>
      <c r="I26" s="3">
        <v>12050</v>
      </c>
      <c r="J26" s="3">
        <v>4710</v>
      </c>
      <c r="K26" s="3">
        <v>1200</v>
      </c>
      <c r="L26" s="3">
        <v>46150</v>
      </c>
      <c r="M26" s="3">
        <v>120</v>
      </c>
      <c r="N26" s="3">
        <v>90</v>
      </c>
      <c r="O26" s="3">
        <v>30</v>
      </c>
      <c r="P26" s="3">
        <v>0</v>
      </c>
      <c r="Q26" s="3">
        <v>370</v>
      </c>
      <c r="R26" s="3">
        <v>7950</v>
      </c>
      <c r="S26" s="3">
        <v>5231219</v>
      </c>
      <c r="T26" s="3">
        <v>18250</v>
      </c>
      <c r="U26" s="3">
        <v>5295131</v>
      </c>
      <c r="V26" s="3">
        <v>14560</v>
      </c>
      <c r="W26" s="3">
        <v>2703592</v>
      </c>
      <c r="X26" s="3">
        <v>13100</v>
      </c>
      <c r="Y26" s="3">
        <v>35777</v>
      </c>
      <c r="Z26" s="3">
        <v>10250</v>
      </c>
      <c r="AA26" s="3">
        <v>156869</v>
      </c>
      <c r="AB26" s="3">
        <v>9940</v>
      </c>
      <c r="AC26" s="3">
        <v>115134</v>
      </c>
      <c r="AD26" s="3">
        <v>230</v>
      </c>
      <c r="AE26" s="3">
        <v>310</v>
      </c>
      <c r="AF26" s="3">
        <v>4410</v>
      </c>
      <c r="AG26" s="3">
        <v>200884</v>
      </c>
      <c r="AH26" s="3">
        <v>11510</v>
      </c>
      <c r="AI26" s="3">
        <v>679882</v>
      </c>
      <c r="AJ26" s="3">
        <v>4440</v>
      </c>
      <c r="AK26" s="3">
        <v>273792</v>
      </c>
      <c r="AL26" s="3">
        <v>7760</v>
      </c>
      <c r="AM26" s="3">
        <v>512777</v>
      </c>
      <c r="AN26" s="3">
        <v>301</v>
      </c>
      <c r="AO26" s="3">
        <v>290</v>
      </c>
      <c r="AP26" s="3">
        <v>2788</v>
      </c>
      <c r="AQ26" s="3">
        <v>5220</v>
      </c>
      <c r="AR26" s="3">
        <v>152631</v>
      </c>
      <c r="AS26" s="3">
        <v>5280</v>
      </c>
      <c r="AT26" s="3">
        <v>516818</v>
      </c>
      <c r="AU26" s="3">
        <v>5770</v>
      </c>
      <c r="AV26" s="3">
        <v>63912</v>
      </c>
      <c r="AW26" s="3">
        <v>420</v>
      </c>
      <c r="AX26" s="3">
        <v>109</v>
      </c>
      <c r="AY26" s="3">
        <v>500</v>
      </c>
      <c r="AZ26" s="3">
        <v>14119</v>
      </c>
      <c r="BA26" s="3">
        <v>1770</v>
      </c>
      <c r="BB26" s="3">
        <v>19884</v>
      </c>
      <c r="BC26" s="3">
        <v>480</v>
      </c>
      <c r="BD26" s="3">
        <v>4319</v>
      </c>
      <c r="BE26" s="3">
        <v>0</v>
      </c>
      <c r="BF26" s="3">
        <v>0</v>
      </c>
      <c r="BG26" s="3">
        <v>8170</v>
      </c>
      <c r="BH26" s="3">
        <v>4017</v>
      </c>
      <c r="BI26" s="3">
        <v>13310</v>
      </c>
      <c r="BJ26" s="3">
        <v>321995</v>
      </c>
      <c r="BK26" s="3">
        <v>13310</v>
      </c>
      <c r="BL26" s="3">
        <v>312792</v>
      </c>
      <c r="BM26" s="3">
        <v>4210</v>
      </c>
      <c r="BN26" s="3">
        <v>9203</v>
      </c>
      <c r="BO26" s="3">
        <v>4940</v>
      </c>
      <c r="BP26" s="3">
        <v>215603</v>
      </c>
      <c r="BQ26" s="3">
        <v>1510202</v>
      </c>
      <c r="BR26" s="3">
        <v>440</v>
      </c>
      <c r="BS26" s="3">
        <v>12460</v>
      </c>
      <c r="BT26" s="3">
        <v>940</v>
      </c>
      <c r="BU26" s="3">
        <v>10975</v>
      </c>
      <c r="BV26" s="3">
        <v>3710</v>
      </c>
      <c r="BW26" s="3">
        <v>10925</v>
      </c>
      <c r="BX26" s="3">
        <v>4530</v>
      </c>
      <c r="BY26" s="3">
        <v>29972</v>
      </c>
      <c r="BZ26" s="3">
        <v>1070</v>
      </c>
      <c r="CA26" s="3">
        <v>740</v>
      </c>
      <c r="CB26" s="3">
        <v>4840</v>
      </c>
      <c r="CC26" s="3">
        <v>36693</v>
      </c>
      <c r="CD26" s="3">
        <v>4850</v>
      </c>
      <c r="CE26" s="3">
        <v>37159</v>
      </c>
      <c r="CF26" s="3">
        <v>3980</v>
      </c>
      <c r="CG26" s="3">
        <v>58113</v>
      </c>
      <c r="CH26" s="3">
        <v>110</v>
      </c>
      <c r="CI26" s="3">
        <v>997</v>
      </c>
      <c r="CJ26" s="3">
        <v>320</v>
      </c>
      <c r="CK26" s="3">
        <v>440</v>
      </c>
      <c r="CL26" s="3">
        <v>0</v>
      </c>
      <c r="CM26" s="3">
        <v>0</v>
      </c>
      <c r="CN26" s="3">
        <v>480</v>
      </c>
      <c r="CO26" s="3">
        <v>4527</v>
      </c>
      <c r="CP26" s="3">
        <v>4390</v>
      </c>
      <c r="CQ26" s="3">
        <v>80419</v>
      </c>
      <c r="CR26" s="3">
        <v>450</v>
      </c>
      <c r="CS26" s="3">
        <v>20094</v>
      </c>
      <c r="CT26" s="3">
        <v>8960</v>
      </c>
      <c r="CU26" s="3">
        <v>112358</v>
      </c>
      <c r="CV26" s="3">
        <v>18240</v>
      </c>
      <c r="CW26" s="3">
        <v>4577365</v>
      </c>
      <c r="CX26" s="3">
        <v>18230</v>
      </c>
      <c r="CY26" s="3">
        <v>867750</v>
      </c>
      <c r="CZ26" s="3">
        <v>80</v>
      </c>
      <c r="DA26" s="3">
        <v>613</v>
      </c>
      <c r="DB26" s="3">
        <v>270</v>
      </c>
      <c r="DC26" s="3">
        <v>2118</v>
      </c>
      <c r="DD26" s="3">
        <v>7170</v>
      </c>
      <c r="DE26" s="3">
        <v>12841</v>
      </c>
      <c r="DF26" s="3">
        <v>4650</v>
      </c>
      <c r="DG26" s="3">
        <v>3892</v>
      </c>
      <c r="DH26" s="3">
        <v>90</v>
      </c>
      <c r="DI26" s="3">
        <v>90</v>
      </c>
      <c r="DJ26" s="3">
        <v>0</v>
      </c>
      <c r="DK26" s="3">
        <v>0</v>
      </c>
      <c r="DL26" s="3">
        <v>0</v>
      </c>
      <c r="DM26" s="3">
        <v>0</v>
      </c>
      <c r="DN26" s="3">
        <v>2170</v>
      </c>
      <c r="DO26" s="3">
        <v>1778</v>
      </c>
      <c r="DP26" s="3">
        <v>640</v>
      </c>
      <c r="DQ26" s="3">
        <v>3027</v>
      </c>
      <c r="DR26" s="3">
        <v>3660</v>
      </c>
      <c r="DS26" s="3">
        <v>26639</v>
      </c>
      <c r="DT26" s="3">
        <v>0</v>
      </c>
      <c r="DU26" s="3">
        <v>0</v>
      </c>
      <c r="DV26" s="3">
        <v>290</v>
      </c>
      <c r="DW26" s="3">
        <v>2410</v>
      </c>
      <c r="DX26" s="3">
        <v>17950</v>
      </c>
      <c r="DY26" s="3">
        <v>785587</v>
      </c>
      <c r="DZ26" s="3">
        <v>0</v>
      </c>
      <c r="EA26" s="3">
        <v>0</v>
      </c>
      <c r="EB26" s="3">
        <v>0</v>
      </c>
      <c r="EC26" s="3">
        <v>0</v>
      </c>
      <c r="ED26" s="3">
        <v>4550</v>
      </c>
      <c r="EE26" s="3">
        <v>8312</v>
      </c>
      <c r="EF26" s="3">
        <v>0</v>
      </c>
      <c r="EG26" s="3">
        <v>0</v>
      </c>
      <c r="EH26" s="3">
        <v>0</v>
      </c>
      <c r="EI26" s="3">
        <v>0</v>
      </c>
      <c r="EJ26" s="3">
        <v>60</v>
      </c>
      <c r="EK26" s="3">
        <v>148</v>
      </c>
      <c r="EL26" s="3">
        <v>950</v>
      </c>
      <c r="EM26" s="3">
        <v>1103</v>
      </c>
      <c r="EN26" s="3">
        <v>40</v>
      </c>
      <c r="EO26" s="3">
        <v>136</v>
      </c>
      <c r="EP26" s="17">
        <v>0</v>
      </c>
      <c r="EQ26" s="17">
        <v>0</v>
      </c>
      <c r="ER26" s="3">
        <v>5750</v>
      </c>
      <c r="ES26" s="3">
        <v>18576</v>
      </c>
      <c r="ET26" s="3">
        <v>18220</v>
      </c>
      <c r="EU26" s="3">
        <v>854909</v>
      </c>
      <c r="EV26" s="3">
        <v>18240</v>
      </c>
      <c r="EW26" s="3">
        <v>903638</v>
      </c>
      <c r="EX26" s="3">
        <v>4820</v>
      </c>
      <c r="EY26" s="3">
        <v>3635</v>
      </c>
      <c r="EZ26" s="3">
        <v>9080</v>
      </c>
      <c r="FA26" s="3">
        <v>14195</v>
      </c>
      <c r="FB26" s="3">
        <v>11500</v>
      </c>
      <c r="FC26" s="3">
        <v>190986</v>
      </c>
      <c r="FD26" s="3">
        <v>6670</v>
      </c>
      <c r="FE26" s="3">
        <v>71691</v>
      </c>
      <c r="FF26" s="3">
        <v>5270</v>
      </c>
      <c r="FG26" s="3">
        <v>47253</v>
      </c>
      <c r="FH26" s="3">
        <v>1720</v>
      </c>
      <c r="FI26" s="16">
        <v>24438</v>
      </c>
    </row>
    <row r="27" spans="1:165" x14ac:dyDescent="0.2">
      <c r="A27" s="2">
        <v>1</v>
      </c>
      <c r="B27" s="3" t="s">
        <v>15</v>
      </c>
      <c r="C27" s="3">
        <v>5150</v>
      </c>
      <c r="D27" s="3">
        <v>730</v>
      </c>
      <c r="E27" s="3">
        <v>4230</v>
      </c>
      <c r="F27" s="3">
        <v>120</v>
      </c>
      <c r="G27" s="3">
        <v>4910</v>
      </c>
      <c r="H27" s="3">
        <v>170</v>
      </c>
      <c r="I27" s="3">
        <v>4580</v>
      </c>
      <c r="J27" s="3">
        <v>730</v>
      </c>
      <c r="K27" s="3">
        <v>300</v>
      </c>
      <c r="L27" s="3">
        <v>12940</v>
      </c>
      <c r="M27" s="17">
        <v>0</v>
      </c>
      <c r="N27" s="3">
        <v>0</v>
      </c>
      <c r="O27" s="17">
        <v>0</v>
      </c>
      <c r="P27" s="3">
        <v>0</v>
      </c>
      <c r="Q27" s="17">
        <v>0</v>
      </c>
      <c r="R27" s="3">
        <v>2450</v>
      </c>
      <c r="S27" s="3">
        <v>9322654</v>
      </c>
      <c r="T27" s="3">
        <v>5150</v>
      </c>
      <c r="U27" s="3">
        <v>9379424</v>
      </c>
      <c r="V27" s="3">
        <v>4060</v>
      </c>
      <c r="W27" s="3">
        <v>2192513</v>
      </c>
      <c r="X27" s="3">
        <v>4570</v>
      </c>
      <c r="Y27" s="3">
        <v>107297</v>
      </c>
      <c r="Z27" s="3">
        <v>3870</v>
      </c>
      <c r="AA27" s="3">
        <v>442381</v>
      </c>
      <c r="AB27" s="3">
        <v>3770</v>
      </c>
      <c r="AC27" s="3">
        <v>370410</v>
      </c>
      <c r="AD27" s="3">
        <v>80</v>
      </c>
      <c r="AE27" s="3">
        <v>180</v>
      </c>
      <c r="AF27" s="3">
        <v>1500</v>
      </c>
      <c r="AG27" s="3">
        <v>159102</v>
      </c>
      <c r="AH27" s="3">
        <v>4370</v>
      </c>
      <c r="AI27" s="3">
        <v>3568673</v>
      </c>
      <c r="AJ27" s="3">
        <v>1060</v>
      </c>
      <c r="AK27" s="3">
        <v>112543</v>
      </c>
      <c r="AL27" s="3">
        <v>1230</v>
      </c>
      <c r="AM27" s="3">
        <v>103216</v>
      </c>
      <c r="AN27" s="3">
        <v>177</v>
      </c>
      <c r="AO27" s="3">
        <v>40</v>
      </c>
      <c r="AP27" s="3">
        <v>336</v>
      </c>
      <c r="AQ27" s="3">
        <v>1370</v>
      </c>
      <c r="AR27" s="3">
        <v>43345</v>
      </c>
      <c r="AS27" s="3">
        <v>3450</v>
      </c>
      <c r="AT27" s="3">
        <v>2352117</v>
      </c>
      <c r="AU27" s="3">
        <v>2470</v>
      </c>
      <c r="AV27" s="3">
        <v>56770</v>
      </c>
      <c r="AW27" s="3">
        <v>40</v>
      </c>
      <c r="AX27" s="3">
        <v>9</v>
      </c>
      <c r="AY27" s="3">
        <v>340</v>
      </c>
      <c r="AZ27" s="3">
        <v>15169</v>
      </c>
      <c r="BA27" s="3">
        <v>1230</v>
      </c>
      <c r="BB27" s="3">
        <v>17728</v>
      </c>
      <c r="BC27" s="3">
        <v>200</v>
      </c>
      <c r="BD27" s="3">
        <v>2062</v>
      </c>
      <c r="BE27" s="3">
        <v>0</v>
      </c>
      <c r="BF27" s="3">
        <v>0</v>
      </c>
      <c r="BG27" s="3">
        <v>1560</v>
      </c>
      <c r="BH27" s="3">
        <v>780</v>
      </c>
      <c r="BI27" s="3">
        <v>2220</v>
      </c>
      <c r="BJ27" s="3">
        <v>53161</v>
      </c>
      <c r="BK27" s="3">
        <v>2220</v>
      </c>
      <c r="BL27" s="3">
        <v>51485</v>
      </c>
      <c r="BM27" s="3">
        <v>770</v>
      </c>
      <c r="BN27" s="3">
        <v>1677</v>
      </c>
      <c r="BO27" s="3">
        <v>2930</v>
      </c>
      <c r="BP27" s="3">
        <v>420777</v>
      </c>
      <c r="BQ27" s="3">
        <v>6665763</v>
      </c>
      <c r="BR27" s="3">
        <v>30</v>
      </c>
      <c r="BS27" s="3">
        <v>1398</v>
      </c>
      <c r="BT27" s="3">
        <v>920</v>
      </c>
      <c r="BU27" s="3">
        <v>63278</v>
      </c>
      <c r="BV27" s="3">
        <v>1930</v>
      </c>
      <c r="BW27" s="3">
        <v>5486</v>
      </c>
      <c r="BX27" s="3">
        <v>2690</v>
      </c>
      <c r="BY27" s="3">
        <v>36921</v>
      </c>
      <c r="BZ27" s="3">
        <v>380</v>
      </c>
      <c r="CA27" s="3">
        <v>343</v>
      </c>
      <c r="CB27" s="3">
        <v>2900</v>
      </c>
      <c r="CC27" s="3">
        <v>25890</v>
      </c>
      <c r="CD27" s="3">
        <v>2900</v>
      </c>
      <c r="CE27" s="3">
        <v>26704</v>
      </c>
      <c r="CF27" s="3">
        <v>2030</v>
      </c>
      <c r="CG27" s="3">
        <v>39268</v>
      </c>
      <c r="CH27" s="3">
        <v>100</v>
      </c>
      <c r="CI27" s="3">
        <v>1664</v>
      </c>
      <c r="CJ27" s="3">
        <v>170</v>
      </c>
      <c r="CK27" s="3">
        <v>111</v>
      </c>
      <c r="CL27" s="3">
        <v>0</v>
      </c>
      <c r="CM27" s="3">
        <v>0</v>
      </c>
      <c r="CN27" s="3">
        <v>870</v>
      </c>
      <c r="CO27" s="3">
        <v>23655</v>
      </c>
      <c r="CP27" s="3">
        <v>2660</v>
      </c>
      <c r="CQ27" s="3">
        <v>276796</v>
      </c>
      <c r="CR27" s="3">
        <v>430</v>
      </c>
      <c r="CS27" s="3">
        <v>41912</v>
      </c>
      <c r="CT27" s="3">
        <v>3490</v>
      </c>
      <c r="CU27" s="3">
        <v>319424</v>
      </c>
      <c r="CV27" s="3">
        <v>5140</v>
      </c>
      <c r="CW27" s="3">
        <v>8530361</v>
      </c>
      <c r="CX27" s="3">
        <v>5140</v>
      </c>
      <c r="CY27" s="3">
        <v>2281590</v>
      </c>
      <c r="CZ27" s="3">
        <v>490</v>
      </c>
      <c r="DA27" s="3">
        <v>9546</v>
      </c>
      <c r="DB27" s="3">
        <v>40</v>
      </c>
      <c r="DC27" s="3">
        <v>393</v>
      </c>
      <c r="DD27" s="3">
        <v>2550</v>
      </c>
      <c r="DE27" s="3">
        <v>36883</v>
      </c>
      <c r="DF27" s="3">
        <v>2260</v>
      </c>
      <c r="DG27" s="3">
        <v>14949</v>
      </c>
      <c r="DH27" s="3">
        <v>0</v>
      </c>
      <c r="DI27" s="3">
        <v>0</v>
      </c>
      <c r="DJ27" s="3">
        <v>0</v>
      </c>
      <c r="DK27" s="3">
        <v>0</v>
      </c>
      <c r="DL27" s="3">
        <v>0</v>
      </c>
      <c r="DM27" s="3">
        <v>0</v>
      </c>
      <c r="DN27" s="3">
        <v>0</v>
      </c>
      <c r="DO27" s="3">
        <v>0</v>
      </c>
      <c r="DP27" s="3">
        <v>110</v>
      </c>
      <c r="DQ27" s="3">
        <v>487</v>
      </c>
      <c r="DR27" s="3">
        <v>1570</v>
      </c>
      <c r="DS27" s="3">
        <v>21644</v>
      </c>
      <c r="DT27" s="3">
        <v>0</v>
      </c>
      <c r="DU27" s="3">
        <v>0</v>
      </c>
      <c r="DV27" s="3">
        <v>40</v>
      </c>
      <c r="DW27" s="3">
        <v>423</v>
      </c>
      <c r="DX27" s="3">
        <v>5040</v>
      </c>
      <c r="DY27" s="3">
        <v>2243138</v>
      </c>
      <c r="DZ27" s="3">
        <v>0</v>
      </c>
      <c r="EA27" s="3">
        <v>0</v>
      </c>
      <c r="EB27" s="3">
        <v>0</v>
      </c>
      <c r="EC27" s="3">
        <v>0</v>
      </c>
      <c r="ED27" s="17">
        <v>0</v>
      </c>
      <c r="EE27" s="17">
        <v>0</v>
      </c>
      <c r="EF27" s="3">
        <v>0</v>
      </c>
      <c r="EG27" s="3">
        <v>0</v>
      </c>
      <c r="EH27" s="3">
        <v>0</v>
      </c>
      <c r="EI27" s="3">
        <v>0</v>
      </c>
      <c r="EJ27" s="3">
        <v>0</v>
      </c>
      <c r="EK27" s="3">
        <v>0</v>
      </c>
      <c r="EL27" s="3">
        <v>0</v>
      </c>
      <c r="EM27" s="3">
        <v>0</v>
      </c>
      <c r="EN27" s="17">
        <v>0</v>
      </c>
      <c r="EO27" s="17">
        <v>0</v>
      </c>
      <c r="EP27" s="3">
        <v>0</v>
      </c>
      <c r="EQ27" s="3">
        <v>0</v>
      </c>
      <c r="ER27" s="3">
        <v>770</v>
      </c>
      <c r="ES27" s="3">
        <v>2315</v>
      </c>
      <c r="ET27" s="3">
        <v>5140</v>
      </c>
      <c r="EU27" s="3">
        <v>2244707</v>
      </c>
      <c r="EV27" s="3">
        <v>5150</v>
      </c>
      <c r="EW27" s="3">
        <v>2388642</v>
      </c>
      <c r="EX27" s="3">
        <v>2550</v>
      </c>
      <c r="EY27" s="3">
        <v>15271</v>
      </c>
      <c r="EZ27" s="3">
        <v>4470</v>
      </c>
      <c r="FA27" s="3">
        <v>100841</v>
      </c>
      <c r="FB27" s="3">
        <v>3020</v>
      </c>
      <c r="FC27" s="3">
        <v>429360</v>
      </c>
      <c r="FD27" s="3">
        <v>2110</v>
      </c>
      <c r="FE27" s="3">
        <v>280689</v>
      </c>
      <c r="FF27" s="3">
        <v>890</v>
      </c>
      <c r="FG27" s="3">
        <v>69994</v>
      </c>
      <c r="FH27" s="3">
        <v>1410</v>
      </c>
      <c r="FI27" s="16">
        <v>197818</v>
      </c>
    </row>
    <row r="28" spans="1:165"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16"/>
    </row>
    <row r="29" spans="1:165" x14ac:dyDescent="0.2">
      <c r="A29" s="2">
        <v>2</v>
      </c>
      <c r="B29" s="3"/>
      <c r="C29" s="18">
        <v>326890</v>
      </c>
      <c r="D29" s="18">
        <v>150890</v>
      </c>
      <c r="E29" s="18">
        <v>122750</v>
      </c>
      <c r="F29" s="18">
        <v>44080</v>
      </c>
      <c r="G29" s="18">
        <v>304220</v>
      </c>
      <c r="H29" s="18">
        <v>10910</v>
      </c>
      <c r="I29" s="18">
        <v>142490</v>
      </c>
      <c r="J29" s="18">
        <v>219170</v>
      </c>
      <c r="K29" s="18">
        <v>11030</v>
      </c>
      <c r="L29" s="18">
        <v>604180</v>
      </c>
      <c r="M29" s="18">
        <v>5990</v>
      </c>
      <c r="N29" s="18">
        <v>3120</v>
      </c>
      <c r="O29" s="18">
        <v>2860</v>
      </c>
      <c r="P29" s="3">
        <v>820</v>
      </c>
      <c r="Q29" s="18">
        <v>56930</v>
      </c>
      <c r="R29" s="18">
        <v>104250</v>
      </c>
      <c r="S29" s="18">
        <v>23665260</v>
      </c>
      <c r="T29" s="18">
        <v>320310</v>
      </c>
      <c r="U29" s="18">
        <v>23880904</v>
      </c>
      <c r="V29" s="18">
        <v>241380</v>
      </c>
      <c r="W29" s="18">
        <v>13260300</v>
      </c>
      <c r="X29" s="18">
        <v>89540</v>
      </c>
      <c r="Y29" s="18">
        <v>146360</v>
      </c>
      <c r="Z29" s="18">
        <v>55350</v>
      </c>
      <c r="AA29" s="18">
        <v>471361</v>
      </c>
      <c r="AB29" s="18">
        <v>51350</v>
      </c>
      <c r="AC29" s="18">
        <v>338107</v>
      </c>
      <c r="AD29" s="3">
        <v>710</v>
      </c>
      <c r="AE29" s="3">
        <v>703</v>
      </c>
      <c r="AF29" s="18">
        <v>57550</v>
      </c>
      <c r="AG29" s="18">
        <v>670674</v>
      </c>
      <c r="AH29" s="18">
        <v>58750</v>
      </c>
      <c r="AI29" s="18">
        <v>2966988</v>
      </c>
      <c r="AJ29" s="18">
        <v>36880</v>
      </c>
      <c r="AK29" s="18">
        <v>873767</v>
      </c>
      <c r="AL29" s="18">
        <v>79050</v>
      </c>
      <c r="AM29" s="18">
        <v>2584656</v>
      </c>
      <c r="AN29" s="18">
        <v>5733</v>
      </c>
      <c r="AO29" s="18">
        <v>11140</v>
      </c>
      <c r="AP29" s="18">
        <v>123813</v>
      </c>
      <c r="AQ29" s="18">
        <v>66010</v>
      </c>
      <c r="AR29" s="18">
        <v>1134871</v>
      </c>
      <c r="AS29" s="18">
        <v>19270</v>
      </c>
      <c r="AT29" s="18">
        <v>1708442</v>
      </c>
      <c r="AU29" s="18">
        <v>60750</v>
      </c>
      <c r="AV29" s="18">
        <v>215644</v>
      </c>
      <c r="AW29" s="18">
        <v>4970</v>
      </c>
      <c r="AX29" s="18">
        <v>1306</v>
      </c>
      <c r="AY29" s="3">
        <v>980</v>
      </c>
      <c r="AZ29" s="18">
        <v>25872</v>
      </c>
      <c r="BA29" s="18">
        <v>7520</v>
      </c>
      <c r="BB29" s="18">
        <v>55880</v>
      </c>
      <c r="BC29" s="18">
        <v>3770</v>
      </c>
      <c r="BD29" s="18">
        <v>21069</v>
      </c>
      <c r="BE29" s="18">
        <v>6120</v>
      </c>
      <c r="BF29" s="18">
        <v>5006</v>
      </c>
      <c r="BG29" s="18">
        <v>95390</v>
      </c>
      <c r="BH29" s="18">
        <v>37200</v>
      </c>
      <c r="BI29" s="18">
        <v>300950</v>
      </c>
      <c r="BJ29" s="18">
        <v>5550383</v>
      </c>
      <c r="BK29" s="18">
        <v>300950</v>
      </c>
      <c r="BL29" s="18">
        <v>5403843</v>
      </c>
      <c r="BM29" s="18">
        <v>71230</v>
      </c>
      <c r="BN29" s="18">
        <v>146485</v>
      </c>
      <c r="BO29" s="18">
        <v>15530</v>
      </c>
      <c r="BP29" s="18">
        <v>674838</v>
      </c>
      <c r="BQ29" s="18">
        <v>5083876</v>
      </c>
      <c r="BR29" s="18">
        <v>5610</v>
      </c>
      <c r="BS29" s="18">
        <v>109686</v>
      </c>
      <c r="BT29" s="18">
        <v>1950</v>
      </c>
      <c r="BU29" s="18">
        <v>29394</v>
      </c>
      <c r="BV29" s="18">
        <v>11780</v>
      </c>
      <c r="BW29" s="18">
        <v>22798</v>
      </c>
      <c r="BX29" s="18">
        <v>12910</v>
      </c>
      <c r="BY29" s="18">
        <v>67187</v>
      </c>
      <c r="BZ29" s="18">
        <v>3230</v>
      </c>
      <c r="CA29" s="18">
        <v>2538</v>
      </c>
      <c r="CB29" s="18">
        <v>14880</v>
      </c>
      <c r="CC29" s="18">
        <v>84389</v>
      </c>
      <c r="CD29" s="18">
        <v>14970</v>
      </c>
      <c r="CE29" s="18">
        <v>86558</v>
      </c>
      <c r="CF29" s="18">
        <v>10310</v>
      </c>
      <c r="CG29" s="18">
        <v>107866</v>
      </c>
      <c r="CH29" s="3">
        <v>220</v>
      </c>
      <c r="CI29" s="18">
        <v>1874</v>
      </c>
      <c r="CJ29" s="3">
        <v>560</v>
      </c>
      <c r="CK29" s="3">
        <v>559</v>
      </c>
      <c r="CL29" s="18">
        <v>1190</v>
      </c>
      <c r="CM29" s="18">
        <v>2941</v>
      </c>
      <c r="CN29" s="3">
        <v>910</v>
      </c>
      <c r="CO29" s="18">
        <v>12049</v>
      </c>
      <c r="CP29" s="18">
        <v>12900</v>
      </c>
      <c r="CQ29" s="18">
        <v>296856</v>
      </c>
      <c r="CR29" s="3">
        <v>940</v>
      </c>
      <c r="CS29" s="18">
        <v>29648</v>
      </c>
      <c r="CT29" s="18">
        <v>45920</v>
      </c>
      <c r="CU29" s="18">
        <v>362192</v>
      </c>
      <c r="CV29" s="18">
        <v>251260</v>
      </c>
      <c r="CW29" s="18">
        <v>17837256</v>
      </c>
      <c r="CX29" s="18">
        <v>250570</v>
      </c>
      <c r="CY29" s="18">
        <v>3088577</v>
      </c>
      <c r="CZ29" s="3">
        <v>340</v>
      </c>
      <c r="DA29" s="18">
        <v>4614</v>
      </c>
      <c r="DB29" s="18">
        <v>9640</v>
      </c>
      <c r="DC29" s="18">
        <v>13703</v>
      </c>
      <c r="DD29" s="18">
        <v>66420</v>
      </c>
      <c r="DE29" s="18">
        <v>65704</v>
      </c>
      <c r="DF29" s="18">
        <v>16070</v>
      </c>
      <c r="DG29" s="18">
        <v>6993</v>
      </c>
      <c r="DH29" s="3">
        <v>840</v>
      </c>
      <c r="DI29" s="18">
        <v>1323</v>
      </c>
      <c r="DJ29" s="18">
        <v>12050</v>
      </c>
      <c r="DK29" s="18">
        <v>10878</v>
      </c>
      <c r="DL29" s="18">
        <v>18780</v>
      </c>
      <c r="DM29" s="18">
        <v>3592</v>
      </c>
      <c r="DN29" s="18">
        <v>20550</v>
      </c>
      <c r="DO29" s="18">
        <v>14009</v>
      </c>
      <c r="DP29" s="18">
        <v>5380</v>
      </c>
      <c r="DQ29" s="18">
        <v>16290</v>
      </c>
      <c r="DR29" s="18">
        <v>42420</v>
      </c>
      <c r="DS29" s="18">
        <v>127131</v>
      </c>
      <c r="DT29" s="18">
        <v>28280</v>
      </c>
      <c r="DU29" s="18">
        <v>212419</v>
      </c>
      <c r="DV29" s="18">
        <v>29780</v>
      </c>
      <c r="DW29" s="18">
        <v>224491</v>
      </c>
      <c r="DX29" s="18">
        <v>307220</v>
      </c>
      <c r="DY29" s="18">
        <v>3599715</v>
      </c>
      <c r="DZ29" s="18">
        <v>77780</v>
      </c>
      <c r="EA29" s="18">
        <v>167037</v>
      </c>
      <c r="EB29" s="18">
        <v>62290</v>
      </c>
      <c r="EC29" s="18">
        <v>126212</v>
      </c>
      <c r="ED29" s="18">
        <v>76470</v>
      </c>
      <c r="EE29" s="18">
        <v>239315</v>
      </c>
      <c r="EF29" s="18">
        <v>9210</v>
      </c>
      <c r="EG29" s="18">
        <v>7198</v>
      </c>
      <c r="EH29" s="18">
        <v>15090</v>
      </c>
      <c r="EI29" s="18">
        <v>8384</v>
      </c>
      <c r="EJ29" s="18">
        <v>1990</v>
      </c>
      <c r="EK29" s="18">
        <v>5273</v>
      </c>
      <c r="EL29" s="18">
        <v>12760</v>
      </c>
      <c r="EM29" s="18">
        <v>25470</v>
      </c>
      <c r="EN29" s="18">
        <v>2120</v>
      </c>
      <c r="EO29" s="18">
        <v>6011</v>
      </c>
      <c r="EP29" s="18">
        <v>24780</v>
      </c>
      <c r="EQ29" s="18">
        <v>42034</v>
      </c>
      <c r="ER29" s="18">
        <v>276300</v>
      </c>
      <c r="ES29" s="18">
        <v>756675</v>
      </c>
      <c r="ET29" s="18">
        <v>242050</v>
      </c>
      <c r="EU29" s="18">
        <v>3021645</v>
      </c>
      <c r="EV29" s="18">
        <v>257760</v>
      </c>
      <c r="EW29" s="18">
        <v>3228375</v>
      </c>
      <c r="EX29" s="18">
        <v>5180</v>
      </c>
      <c r="EY29" s="18">
        <v>9736</v>
      </c>
      <c r="EZ29" s="18">
        <v>9010</v>
      </c>
      <c r="FA29" s="18">
        <v>51328</v>
      </c>
      <c r="FB29" s="18">
        <v>72300</v>
      </c>
      <c r="FC29" s="18">
        <v>517298</v>
      </c>
      <c r="FD29" s="18">
        <v>241540</v>
      </c>
      <c r="FE29" s="18">
        <v>880805</v>
      </c>
      <c r="FF29" s="18">
        <v>236170</v>
      </c>
      <c r="FG29" s="18">
        <v>769467</v>
      </c>
      <c r="FH29" s="18">
        <v>6640</v>
      </c>
      <c r="FI29" s="19">
        <v>106463</v>
      </c>
    </row>
    <row r="30" spans="1:165" x14ac:dyDescent="0.2">
      <c r="A30" s="2">
        <v>2</v>
      </c>
      <c r="B30" s="3" t="s">
        <v>7</v>
      </c>
      <c r="C30" s="3">
        <v>10350</v>
      </c>
      <c r="D30" s="3">
        <v>6590</v>
      </c>
      <c r="E30" s="3">
        <v>2190</v>
      </c>
      <c r="F30" s="3">
        <v>1270</v>
      </c>
      <c r="G30" s="3">
        <v>7920</v>
      </c>
      <c r="H30" s="3">
        <v>810</v>
      </c>
      <c r="I30" s="3">
        <v>3860</v>
      </c>
      <c r="J30" s="3">
        <v>5640</v>
      </c>
      <c r="K30" s="3">
        <v>170</v>
      </c>
      <c r="L30" s="3">
        <v>16220</v>
      </c>
      <c r="M30" s="3">
        <v>130</v>
      </c>
      <c r="N30" s="3">
        <v>130</v>
      </c>
      <c r="O30" s="17">
        <v>0</v>
      </c>
      <c r="P30" s="17">
        <v>0</v>
      </c>
      <c r="Q30" s="3">
        <v>1150</v>
      </c>
      <c r="R30" s="3">
        <v>3750</v>
      </c>
      <c r="S30" s="3">
        <v>-336289</v>
      </c>
      <c r="T30" s="3">
        <v>3800</v>
      </c>
      <c r="U30" s="3">
        <v>-331387</v>
      </c>
      <c r="V30" s="3">
        <v>1030</v>
      </c>
      <c r="W30" s="3">
        <v>37444</v>
      </c>
      <c r="X30" s="3">
        <v>1460</v>
      </c>
      <c r="Y30" s="3">
        <v>4378</v>
      </c>
      <c r="Z30" s="3">
        <v>770</v>
      </c>
      <c r="AA30" s="3">
        <v>4081</v>
      </c>
      <c r="AB30" s="3">
        <v>700</v>
      </c>
      <c r="AC30" s="3">
        <v>2647</v>
      </c>
      <c r="AD30" s="17">
        <v>0</v>
      </c>
      <c r="AE30" s="17">
        <v>0</v>
      </c>
      <c r="AF30" s="3">
        <v>1950</v>
      </c>
      <c r="AG30" s="3">
        <v>-38293</v>
      </c>
      <c r="AH30" s="3">
        <v>1360</v>
      </c>
      <c r="AI30" s="3">
        <v>12553</v>
      </c>
      <c r="AJ30" s="3">
        <v>310</v>
      </c>
      <c r="AK30" s="3">
        <v>4212</v>
      </c>
      <c r="AL30" s="3">
        <v>640</v>
      </c>
      <c r="AM30" s="3">
        <v>10677</v>
      </c>
      <c r="AN30" s="3">
        <v>467</v>
      </c>
      <c r="AO30" s="3">
        <v>110</v>
      </c>
      <c r="AP30" s="3">
        <v>1106</v>
      </c>
      <c r="AQ30" s="17">
        <v>0</v>
      </c>
      <c r="AR30" s="17">
        <v>0</v>
      </c>
      <c r="AS30" s="3">
        <v>910</v>
      </c>
      <c r="AT30" s="3">
        <v>-71458</v>
      </c>
      <c r="AU30" s="3">
        <v>790</v>
      </c>
      <c r="AV30" s="3">
        <v>4902</v>
      </c>
      <c r="AW30" s="17">
        <v>0</v>
      </c>
      <c r="AX30" s="17">
        <v>0</v>
      </c>
      <c r="AY30" s="17">
        <v>0</v>
      </c>
      <c r="AZ30" s="17">
        <v>0</v>
      </c>
      <c r="BA30" s="3">
        <v>200</v>
      </c>
      <c r="BB30" s="3">
        <v>1105</v>
      </c>
      <c r="BC30" s="3">
        <v>20</v>
      </c>
      <c r="BD30" s="3">
        <v>119</v>
      </c>
      <c r="BE30" s="3">
        <v>50</v>
      </c>
      <c r="BF30" s="3">
        <v>50</v>
      </c>
      <c r="BG30" s="3">
        <v>1550</v>
      </c>
      <c r="BH30" s="3">
        <v>553</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150</v>
      </c>
      <c r="CY30" s="3">
        <v>214</v>
      </c>
      <c r="CZ30" s="17">
        <v>0</v>
      </c>
      <c r="DA30" s="17">
        <v>0</v>
      </c>
      <c r="DB30" s="3">
        <v>130</v>
      </c>
      <c r="DC30" s="3">
        <v>52</v>
      </c>
      <c r="DD30" s="3">
        <v>30</v>
      </c>
      <c r="DE30" s="3">
        <v>11</v>
      </c>
      <c r="DF30" s="17">
        <v>0</v>
      </c>
      <c r="DG30" s="17">
        <v>0</v>
      </c>
      <c r="DH30" s="3">
        <v>0</v>
      </c>
      <c r="DI30" s="3">
        <v>0</v>
      </c>
      <c r="DJ30" s="17">
        <v>0</v>
      </c>
      <c r="DK30" s="17">
        <v>0</v>
      </c>
      <c r="DL30" s="17">
        <v>0</v>
      </c>
      <c r="DM30" s="17">
        <v>0</v>
      </c>
      <c r="DN30" s="3">
        <v>20</v>
      </c>
      <c r="DO30" s="3">
        <v>6</v>
      </c>
      <c r="DP30" s="3">
        <v>0</v>
      </c>
      <c r="DQ30" s="3">
        <v>0</v>
      </c>
      <c r="DR30" s="3">
        <v>460</v>
      </c>
      <c r="DS30" s="3">
        <v>1064</v>
      </c>
      <c r="DT30" s="3">
        <v>1200</v>
      </c>
      <c r="DU30" s="3">
        <v>11304</v>
      </c>
      <c r="DV30" s="3">
        <v>1270</v>
      </c>
      <c r="DW30" s="3">
        <v>11544</v>
      </c>
      <c r="DX30" s="3">
        <v>6070</v>
      </c>
      <c r="DY30" s="3">
        <v>22886</v>
      </c>
      <c r="DZ30" s="3">
        <v>1060</v>
      </c>
      <c r="EA30" s="3">
        <v>2001</v>
      </c>
      <c r="EB30" s="3">
        <v>960</v>
      </c>
      <c r="EC30" s="3">
        <v>1750</v>
      </c>
      <c r="ED30" s="3">
        <v>1880</v>
      </c>
      <c r="EE30" s="3">
        <v>6776</v>
      </c>
      <c r="EF30" s="3">
        <v>140</v>
      </c>
      <c r="EG30" s="3">
        <v>117</v>
      </c>
      <c r="EH30" s="3">
        <v>870</v>
      </c>
      <c r="EI30" s="3">
        <v>493</v>
      </c>
      <c r="EJ30" s="3">
        <v>130</v>
      </c>
      <c r="EK30" s="3">
        <v>732</v>
      </c>
      <c r="EL30" s="3">
        <v>0</v>
      </c>
      <c r="EM30" s="3">
        <v>0</v>
      </c>
      <c r="EN30" s="3">
        <v>120</v>
      </c>
      <c r="EO30" s="3">
        <v>762</v>
      </c>
      <c r="EP30" s="3">
        <v>2230</v>
      </c>
      <c r="EQ30" s="3">
        <v>3703</v>
      </c>
      <c r="ER30" s="3">
        <v>8140</v>
      </c>
      <c r="ES30" s="3">
        <v>18759</v>
      </c>
      <c r="ET30" s="3">
        <v>130</v>
      </c>
      <c r="EU30" s="3">
        <v>185</v>
      </c>
      <c r="EV30" s="3">
        <v>680</v>
      </c>
      <c r="EW30" s="3">
        <v>1676</v>
      </c>
      <c r="EX30" s="17">
        <v>0</v>
      </c>
      <c r="EY30" s="17">
        <v>0</v>
      </c>
      <c r="EZ30" s="3">
        <v>0</v>
      </c>
      <c r="FA30" s="3">
        <v>0</v>
      </c>
      <c r="FB30" s="3">
        <v>260</v>
      </c>
      <c r="FC30" s="3">
        <v>640</v>
      </c>
      <c r="FD30" s="3">
        <v>5950</v>
      </c>
      <c r="FE30" s="3">
        <v>21773</v>
      </c>
      <c r="FF30" s="3">
        <v>5850</v>
      </c>
      <c r="FG30" s="3">
        <v>20804</v>
      </c>
      <c r="FH30" s="3">
        <v>110</v>
      </c>
      <c r="FI30" s="16">
        <v>837</v>
      </c>
    </row>
    <row r="31" spans="1:165" x14ac:dyDescent="0.2">
      <c r="A31" s="2">
        <v>2</v>
      </c>
      <c r="B31" s="3" t="s">
        <v>8</v>
      </c>
      <c r="C31" s="3">
        <v>36880</v>
      </c>
      <c r="D31" s="3">
        <v>27140</v>
      </c>
      <c r="E31" s="3">
        <v>4380</v>
      </c>
      <c r="F31" s="3">
        <v>4560</v>
      </c>
      <c r="G31" s="3">
        <v>33560</v>
      </c>
      <c r="H31" s="3">
        <v>1470</v>
      </c>
      <c r="I31" s="3">
        <v>13370</v>
      </c>
      <c r="J31" s="3">
        <v>25350</v>
      </c>
      <c r="K31" s="3">
        <v>730</v>
      </c>
      <c r="L31" s="3">
        <v>45630</v>
      </c>
      <c r="M31" s="3">
        <v>1100</v>
      </c>
      <c r="N31" s="3">
        <v>520</v>
      </c>
      <c r="O31" s="3">
        <v>580</v>
      </c>
      <c r="P31" s="3">
        <v>260</v>
      </c>
      <c r="Q31" s="3">
        <v>6430</v>
      </c>
      <c r="R31" s="3">
        <v>9440</v>
      </c>
      <c r="S31" s="3">
        <v>190686</v>
      </c>
      <c r="T31" s="3">
        <v>36850</v>
      </c>
      <c r="U31" s="3">
        <v>195293</v>
      </c>
      <c r="V31" s="3">
        <v>23760</v>
      </c>
      <c r="W31" s="3">
        <v>138009</v>
      </c>
      <c r="X31" s="3">
        <v>5720</v>
      </c>
      <c r="Y31" s="3">
        <v>2512</v>
      </c>
      <c r="Z31" s="3">
        <v>2760</v>
      </c>
      <c r="AA31" s="3">
        <v>3401</v>
      </c>
      <c r="AB31" s="3">
        <v>2450</v>
      </c>
      <c r="AC31" s="3">
        <v>2235</v>
      </c>
      <c r="AD31" s="17">
        <v>0</v>
      </c>
      <c r="AE31" s="17">
        <v>0</v>
      </c>
      <c r="AF31" s="3">
        <v>7440</v>
      </c>
      <c r="AG31" s="3">
        <v>24025</v>
      </c>
      <c r="AH31" s="3">
        <v>2770</v>
      </c>
      <c r="AI31" s="3">
        <v>2264</v>
      </c>
      <c r="AJ31" s="3">
        <v>1860</v>
      </c>
      <c r="AK31" s="3">
        <v>8606</v>
      </c>
      <c r="AL31" s="3">
        <v>4310</v>
      </c>
      <c r="AM31" s="3">
        <v>22901</v>
      </c>
      <c r="AN31" s="3">
        <v>276</v>
      </c>
      <c r="AO31" s="3">
        <v>800</v>
      </c>
      <c r="AP31" s="3">
        <v>5174</v>
      </c>
      <c r="AQ31" s="3">
        <v>180</v>
      </c>
      <c r="AR31" s="3">
        <v>724</v>
      </c>
      <c r="AS31" s="3">
        <v>530</v>
      </c>
      <c r="AT31" s="3">
        <v>-2659</v>
      </c>
      <c r="AU31" s="3">
        <v>6540</v>
      </c>
      <c r="AV31" s="3">
        <v>4607</v>
      </c>
      <c r="AW31" s="3">
        <v>50</v>
      </c>
      <c r="AX31" s="3">
        <v>11</v>
      </c>
      <c r="AY31" s="17">
        <v>0</v>
      </c>
      <c r="AZ31" s="17">
        <v>0</v>
      </c>
      <c r="BA31" s="3">
        <v>380</v>
      </c>
      <c r="BB31" s="3">
        <v>1005</v>
      </c>
      <c r="BC31" s="3">
        <v>50</v>
      </c>
      <c r="BD31" s="3">
        <v>149</v>
      </c>
      <c r="BE31" s="3">
        <v>140</v>
      </c>
      <c r="BF31" s="3">
        <v>112</v>
      </c>
      <c r="BG31" s="3">
        <v>5550</v>
      </c>
      <c r="BH31" s="3">
        <v>1590</v>
      </c>
      <c r="BI31" s="3">
        <v>36640</v>
      </c>
      <c r="BJ31" s="3">
        <v>508200</v>
      </c>
      <c r="BK31" s="3">
        <v>36640</v>
      </c>
      <c r="BL31" s="3">
        <v>493778</v>
      </c>
      <c r="BM31" s="3">
        <v>7410</v>
      </c>
      <c r="BN31" s="3">
        <v>14422</v>
      </c>
      <c r="BO31" s="3">
        <v>220</v>
      </c>
      <c r="BP31" s="3">
        <v>4608</v>
      </c>
      <c r="BQ31" s="3">
        <v>1106</v>
      </c>
      <c r="BR31" s="3">
        <v>170</v>
      </c>
      <c r="BS31" s="3">
        <v>2720</v>
      </c>
      <c r="BT31" s="17">
        <v>0</v>
      </c>
      <c r="BU31" s="17">
        <v>0</v>
      </c>
      <c r="BV31" s="3">
        <v>140</v>
      </c>
      <c r="BW31" s="3">
        <v>92</v>
      </c>
      <c r="BX31" s="3">
        <v>120</v>
      </c>
      <c r="BY31" s="3">
        <v>355</v>
      </c>
      <c r="BZ31" s="3">
        <v>30</v>
      </c>
      <c r="CA31" s="3">
        <v>22</v>
      </c>
      <c r="CB31" s="3">
        <v>190</v>
      </c>
      <c r="CC31" s="3">
        <v>517</v>
      </c>
      <c r="CD31" s="3">
        <v>190</v>
      </c>
      <c r="CE31" s="3">
        <v>510</v>
      </c>
      <c r="CF31" s="3">
        <v>80</v>
      </c>
      <c r="CG31" s="3">
        <v>747</v>
      </c>
      <c r="CH31" s="3">
        <v>0</v>
      </c>
      <c r="CI31" s="3">
        <v>0</v>
      </c>
      <c r="CJ31" s="17">
        <v>0</v>
      </c>
      <c r="CK31" s="17">
        <v>0</v>
      </c>
      <c r="CL31" s="17">
        <v>0</v>
      </c>
      <c r="CM31" s="17">
        <v>0</v>
      </c>
      <c r="CN31" s="17">
        <v>0</v>
      </c>
      <c r="CO31" s="17">
        <v>0</v>
      </c>
      <c r="CP31" s="3">
        <v>100</v>
      </c>
      <c r="CQ31" s="3">
        <v>151</v>
      </c>
      <c r="CR31" s="17">
        <v>0</v>
      </c>
      <c r="CS31" s="17">
        <v>0</v>
      </c>
      <c r="CT31" s="3">
        <v>50</v>
      </c>
      <c r="CU31" s="3">
        <v>7</v>
      </c>
      <c r="CV31" s="3">
        <v>560</v>
      </c>
      <c r="CW31" s="3">
        <v>1437</v>
      </c>
      <c r="CX31" s="3">
        <v>770</v>
      </c>
      <c r="CY31" s="3">
        <v>268</v>
      </c>
      <c r="CZ31" s="3">
        <v>0</v>
      </c>
      <c r="DA31" s="3">
        <v>0</v>
      </c>
      <c r="DB31" s="3">
        <v>360</v>
      </c>
      <c r="DC31" s="3">
        <v>127</v>
      </c>
      <c r="DD31" s="3">
        <v>140</v>
      </c>
      <c r="DE31" s="3">
        <v>22</v>
      </c>
      <c r="DF31" s="3">
        <v>60</v>
      </c>
      <c r="DG31" s="3">
        <v>2</v>
      </c>
      <c r="DH31" s="3">
        <v>0</v>
      </c>
      <c r="DI31" s="3">
        <v>0</v>
      </c>
      <c r="DJ31" s="17">
        <v>0</v>
      </c>
      <c r="DK31" s="17">
        <v>0</v>
      </c>
      <c r="DL31" s="17">
        <v>0</v>
      </c>
      <c r="DM31" s="17">
        <v>0</v>
      </c>
      <c r="DN31" s="17">
        <v>0</v>
      </c>
      <c r="DO31" s="17">
        <v>0</v>
      </c>
      <c r="DP31" s="17">
        <v>0</v>
      </c>
      <c r="DQ31" s="17">
        <v>0</v>
      </c>
      <c r="DR31" s="3">
        <v>6150</v>
      </c>
      <c r="DS31" s="3">
        <v>4658</v>
      </c>
      <c r="DT31" s="3">
        <v>3480</v>
      </c>
      <c r="DU31" s="3">
        <v>26325</v>
      </c>
      <c r="DV31" s="3">
        <v>3630</v>
      </c>
      <c r="DW31" s="3">
        <v>26667</v>
      </c>
      <c r="DX31" s="3">
        <v>30570</v>
      </c>
      <c r="DY31" s="3">
        <v>68076</v>
      </c>
      <c r="DZ31" s="3">
        <v>18670</v>
      </c>
      <c r="EA31" s="3">
        <v>27060</v>
      </c>
      <c r="EB31" s="3">
        <v>18120</v>
      </c>
      <c r="EC31" s="3">
        <v>23343</v>
      </c>
      <c r="ED31" s="3">
        <v>5750</v>
      </c>
      <c r="EE31" s="3">
        <v>19746</v>
      </c>
      <c r="EF31" s="3">
        <v>910</v>
      </c>
      <c r="EG31" s="3">
        <v>726</v>
      </c>
      <c r="EH31" s="3">
        <v>2210</v>
      </c>
      <c r="EI31" s="3">
        <v>874</v>
      </c>
      <c r="EJ31" s="3">
        <v>320</v>
      </c>
      <c r="EK31" s="3">
        <v>565</v>
      </c>
      <c r="EL31" s="3">
        <v>500</v>
      </c>
      <c r="EM31" s="3">
        <v>673</v>
      </c>
      <c r="EN31" s="3">
        <v>370</v>
      </c>
      <c r="EO31" s="3">
        <v>1078</v>
      </c>
      <c r="EP31" s="3">
        <v>4570</v>
      </c>
      <c r="EQ31" s="3">
        <v>7452</v>
      </c>
      <c r="ER31" s="3">
        <v>25760</v>
      </c>
      <c r="ES31" s="3">
        <v>56752</v>
      </c>
      <c r="ET31" s="3">
        <v>710</v>
      </c>
      <c r="EU31" s="3">
        <v>240</v>
      </c>
      <c r="EV31" s="3">
        <v>7100</v>
      </c>
      <c r="EW31" s="3">
        <v>5091</v>
      </c>
      <c r="EX31" s="3">
        <v>0</v>
      </c>
      <c r="EY31" s="3">
        <v>0</v>
      </c>
      <c r="EZ31" s="3">
        <v>0</v>
      </c>
      <c r="FA31" s="3">
        <v>0</v>
      </c>
      <c r="FB31" s="3">
        <v>1540</v>
      </c>
      <c r="FC31" s="3">
        <v>829</v>
      </c>
      <c r="FD31" s="3">
        <v>29980</v>
      </c>
      <c r="FE31" s="3">
        <v>63816</v>
      </c>
      <c r="FF31" s="3">
        <v>29810</v>
      </c>
      <c r="FG31" s="3">
        <v>63558</v>
      </c>
      <c r="FH31" s="3">
        <v>190</v>
      </c>
      <c r="FI31" s="16">
        <v>196</v>
      </c>
    </row>
    <row r="32" spans="1:165" x14ac:dyDescent="0.2">
      <c r="A32" s="2">
        <v>2</v>
      </c>
      <c r="B32" s="3" t="s">
        <v>9</v>
      </c>
      <c r="C32" s="3">
        <v>65280</v>
      </c>
      <c r="D32" s="3">
        <v>40310</v>
      </c>
      <c r="E32" s="3">
        <v>9480</v>
      </c>
      <c r="F32" s="3">
        <v>13880</v>
      </c>
      <c r="G32" s="3">
        <v>61630</v>
      </c>
      <c r="H32" s="3">
        <v>1800</v>
      </c>
      <c r="I32" s="3">
        <v>25380</v>
      </c>
      <c r="J32" s="3">
        <v>52800</v>
      </c>
      <c r="K32" s="3">
        <v>1610</v>
      </c>
      <c r="L32" s="3">
        <v>102190</v>
      </c>
      <c r="M32" s="3">
        <v>1660</v>
      </c>
      <c r="N32" s="3">
        <v>880</v>
      </c>
      <c r="O32" s="3">
        <v>770</v>
      </c>
      <c r="P32" s="3">
        <v>440</v>
      </c>
      <c r="Q32" s="3">
        <v>17350</v>
      </c>
      <c r="R32" s="3">
        <v>16030</v>
      </c>
      <c r="S32" s="3">
        <v>1123141</v>
      </c>
      <c r="T32" s="3">
        <v>65280</v>
      </c>
      <c r="U32" s="3">
        <v>1138033</v>
      </c>
      <c r="V32" s="3">
        <v>47270</v>
      </c>
      <c r="W32" s="3">
        <v>796684</v>
      </c>
      <c r="X32" s="3">
        <v>9280</v>
      </c>
      <c r="Y32" s="3">
        <v>5584</v>
      </c>
      <c r="Z32" s="3">
        <v>4580</v>
      </c>
      <c r="AA32" s="3">
        <v>8850</v>
      </c>
      <c r="AB32" s="3">
        <v>4120</v>
      </c>
      <c r="AC32" s="3">
        <v>5720</v>
      </c>
      <c r="AD32" s="3">
        <v>50</v>
      </c>
      <c r="AE32" s="3">
        <v>31</v>
      </c>
      <c r="AF32" s="3">
        <v>13500</v>
      </c>
      <c r="AG32" s="3">
        <v>88341</v>
      </c>
      <c r="AH32" s="3">
        <v>4960</v>
      </c>
      <c r="AI32" s="3">
        <v>10265</v>
      </c>
      <c r="AJ32" s="3">
        <v>3960</v>
      </c>
      <c r="AK32" s="3">
        <v>33277</v>
      </c>
      <c r="AL32" s="3">
        <v>10370</v>
      </c>
      <c r="AM32" s="3">
        <v>128158</v>
      </c>
      <c r="AN32" s="3">
        <v>545</v>
      </c>
      <c r="AO32" s="3">
        <v>4890</v>
      </c>
      <c r="AP32" s="3">
        <v>56613</v>
      </c>
      <c r="AQ32" s="3">
        <v>6840</v>
      </c>
      <c r="AR32" s="3">
        <v>14236</v>
      </c>
      <c r="AS32" s="3">
        <v>1200</v>
      </c>
      <c r="AT32" s="3">
        <v>-1850</v>
      </c>
      <c r="AU32" s="3">
        <v>12020</v>
      </c>
      <c r="AV32" s="3">
        <v>14892</v>
      </c>
      <c r="AW32" s="3">
        <v>280</v>
      </c>
      <c r="AX32" s="3">
        <v>67</v>
      </c>
      <c r="AY32" s="17">
        <v>0</v>
      </c>
      <c r="AZ32" s="17">
        <v>0</v>
      </c>
      <c r="BA32" s="3">
        <v>810</v>
      </c>
      <c r="BB32" s="3">
        <v>2192</v>
      </c>
      <c r="BC32" s="3">
        <v>260</v>
      </c>
      <c r="BD32" s="3">
        <v>966</v>
      </c>
      <c r="BE32" s="3">
        <v>500</v>
      </c>
      <c r="BF32" s="3">
        <v>418</v>
      </c>
      <c r="BG32" s="3">
        <v>12560</v>
      </c>
      <c r="BH32" s="3">
        <v>3749</v>
      </c>
      <c r="BI32" s="3">
        <v>64650</v>
      </c>
      <c r="BJ32" s="3">
        <v>1037140</v>
      </c>
      <c r="BK32" s="3">
        <v>64650</v>
      </c>
      <c r="BL32" s="3">
        <v>1013172</v>
      </c>
      <c r="BM32" s="3">
        <v>12280</v>
      </c>
      <c r="BN32" s="3">
        <v>23969</v>
      </c>
      <c r="BO32" s="3">
        <v>620</v>
      </c>
      <c r="BP32" s="3">
        <v>15878</v>
      </c>
      <c r="BQ32" s="3">
        <v>11229</v>
      </c>
      <c r="BR32" s="3">
        <v>480</v>
      </c>
      <c r="BS32" s="3">
        <v>8872</v>
      </c>
      <c r="BT32" s="3">
        <v>50</v>
      </c>
      <c r="BU32" s="3">
        <v>59</v>
      </c>
      <c r="BV32" s="3">
        <v>410</v>
      </c>
      <c r="BW32" s="3">
        <v>431</v>
      </c>
      <c r="BX32" s="3">
        <v>370</v>
      </c>
      <c r="BY32" s="3">
        <v>1094</v>
      </c>
      <c r="BZ32" s="3">
        <v>110</v>
      </c>
      <c r="CA32" s="3">
        <v>61</v>
      </c>
      <c r="CB32" s="3">
        <v>540</v>
      </c>
      <c r="CC32" s="3">
        <v>1633</v>
      </c>
      <c r="CD32" s="3">
        <v>540</v>
      </c>
      <c r="CE32" s="3">
        <v>1653</v>
      </c>
      <c r="CF32" s="3">
        <v>260</v>
      </c>
      <c r="CG32" s="3">
        <v>1863</v>
      </c>
      <c r="CH32" s="17">
        <v>0</v>
      </c>
      <c r="CI32" s="17">
        <v>0</v>
      </c>
      <c r="CJ32" s="17">
        <v>0</v>
      </c>
      <c r="CK32" s="17">
        <v>0</v>
      </c>
      <c r="CL32" s="3">
        <v>70</v>
      </c>
      <c r="CM32" s="3">
        <v>121</v>
      </c>
      <c r="CN32" s="3">
        <v>20</v>
      </c>
      <c r="CO32" s="3">
        <v>18</v>
      </c>
      <c r="CP32" s="3">
        <v>360</v>
      </c>
      <c r="CQ32" s="3">
        <v>1458</v>
      </c>
      <c r="CR32" s="3">
        <v>30</v>
      </c>
      <c r="CS32" s="3">
        <v>744</v>
      </c>
      <c r="CT32" s="3">
        <v>4190</v>
      </c>
      <c r="CU32" s="3">
        <v>2718</v>
      </c>
      <c r="CV32" s="3">
        <v>37780</v>
      </c>
      <c r="CW32" s="3">
        <v>200238</v>
      </c>
      <c r="CX32" s="3">
        <v>37660</v>
      </c>
      <c r="CY32" s="3">
        <v>20337</v>
      </c>
      <c r="CZ32" s="17">
        <v>0</v>
      </c>
      <c r="DA32" s="17">
        <v>0</v>
      </c>
      <c r="DB32" s="3">
        <v>1290</v>
      </c>
      <c r="DC32" s="3">
        <v>466</v>
      </c>
      <c r="DD32" s="3">
        <v>8110</v>
      </c>
      <c r="DE32" s="3">
        <v>2306</v>
      </c>
      <c r="DF32" s="3">
        <v>350</v>
      </c>
      <c r="DG32" s="3">
        <v>12</v>
      </c>
      <c r="DH32" s="3">
        <v>50</v>
      </c>
      <c r="DI32" s="3">
        <v>18</v>
      </c>
      <c r="DJ32" s="3">
        <v>2370</v>
      </c>
      <c r="DK32" s="3">
        <v>1073</v>
      </c>
      <c r="DL32" s="3">
        <v>3980</v>
      </c>
      <c r="DM32" s="3">
        <v>688</v>
      </c>
      <c r="DN32" s="3">
        <v>1330</v>
      </c>
      <c r="DO32" s="3">
        <v>425</v>
      </c>
      <c r="DP32" s="3">
        <v>190</v>
      </c>
      <c r="DQ32" s="3">
        <v>73</v>
      </c>
      <c r="DR32" s="3">
        <v>10660</v>
      </c>
      <c r="DS32" s="3">
        <v>18041</v>
      </c>
      <c r="DT32" s="3">
        <v>9520</v>
      </c>
      <c r="DU32" s="3">
        <v>68549</v>
      </c>
      <c r="DV32" s="3">
        <v>9760</v>
      </c>
      <c r="DW32" s="3">
        <v>68677</v>
      </c>
      <c r="DX32" s="3">
        <v>61230</v>
      </c>
      <c r="DY32" s="3">
        <v>226157</v>
      </c>
      <c r="DZ32" s="3">
        <v>38080</v>
      </c>
      <c r="EA32" s="3">
        <v>92012</v>
      </c>
      <c r="EB32" s="3">
        <v>30890</v>
      </c>
      <c r="EC32" s="3">
        <v>75346</v>
      </c>
      <c r="ED32" s="3">
        <v>15680</v>
      </c>
      <c r="EE32" s="3">
        <v>50533</v>
      </c>
      <c r="EF32" s="3">
        <v>2300</v>
      </c>
      <c r="EG32" s="3">
        <v>1779</v>
      </c>
      <c r="EH32" s="3">
        <v>6100</v>
      </c>
      <c r="EI32" s="3">
        <v>2619</v>
      </c>
      <c r="EJ32" s="3">
        <v>820</v>
      </c>
      <c r="EK32" s="3">
        <v>1623</v>
      </c>
      <c r="EL32" s="3">
        <v>2160</v>
      </c>
      <c r="EM32" s="3">
        <v>3984</v>
      </c>
      <c r="EN32" s="3">
        <v>830</v>
      </c>
      <c r="EO32" s="3">
        <v>1647</v>
      </c>
      <c r="EP32" s="3">
        <v>6310</v>
      </c>
      <c r="EQ32" s="3">
        <v>10361</v>
      </c>
      <c r="ER32" s="3">
        <v>56130</v>
      </c>
      <c r="ES32" s="3">
        <v>135191</v>
      </c>
      <c r="ET32" s="3">
        <v>33690</v>
      </c>
      <c r="EU32" s="3">
        <v>18031</v>
      </c>
      <c r="EV32" s="3">
        <v>41160</v>
      </c>
      <c r="EW32" s="3">
        <v>36596</v>
      </c>
      <c r="EX32" s="3">
        <v>30</v>
      </c>
      <c r="EY32" s="3">
        <v>17</v>
      </c>
      <c r="EZ32" s="3">
        <v>0</v>
      </c>
      <c r="FA32" s="3">
        <v>0</v>
      </c>
      <c r="FB32" s="3">
        <v>5350</v>
      </c>
      <c r="FC32" s="3">
        <v>5308</v>
      </c>
      <c r="FD32" s="3">
        <v>57500</v>
      </c>
      <c r="FE32" s="3">
        <v>194838</v>
      </c>
      <c r="FF32" s="3">
        <v>57230</v>
      </c>
      <c r="FG32" s="3">
        <v>193991</v>
      </c>
      <c r="FH32" s="3">
        <v>400</v>
      </c>
      <c r="FI32" s="16">
        <v>787</v>
      </c>
    </row>
    <row r="33" spans="1:165" x14ac:dyDescent="0.2">
      <c r="A33" s="2">
        <v>2</v>
      </c>
      <c r="B33" s="3" t="s">
        <v>10</v>
      </c>
      <c r="C33" s="3">
        <v>79980</v>
      </c>
      <c r="D33" s="3">
        <v>42590</v>
      </c>
      <c r="E33" s="3">
        <v>18590</v>
      </c>
      <c r="F33" s="3">
        <v>15560</v>
      </c>
      <c r="G33" s="3">
        <v>75750</v>
      </c>
      <c r="H33" s="3">
        <v>2120</v>
      </c>
      <c r="I33" s="3">
        <v>31040</v>
      </c>
      <c r="J33" s="3">
        <v>62060</v>
      </c>
      <c r="K33" s="3">
        <v>2620</v>
      </c>
      <c r="L33" s="3">
        <v>139360</v>
      </c>
      <c r="M33" s="3">
        <v>1740</v>
      </c>
      <c r="N33" s="3">
        <v>990</v>
      </c>
      <c r="O33" s="3">
        <v>760</v>
      </c>
      <c r="P33" s="3">
        <v>120</v>
      </c>
      <c r="Q33" s="3">
        <v>18380</v>
      </c>
      <c r="R33" s="3">
        <v>19930</v>
      </c>
      <c r="S33" s="3">
        <v>2906283</v>
      </c>
      <c r="T33" s="3">
        <v>79980</v>
      </c>
      <c r="U33" s="3">
        <v>2927864</v>
      </c>
      <c r="V33" s="3">
        <v>65810</v>
      </c>
      <c r="W33" s="3">
        <v>2274363</v>
      </c>
      <c r="X33" s="3">
        <v>14190</v>
      </c>
      <c r="Y33" s="3">
        <v>8766</v>
      </c>
      <c r="Z33" s="3">
        <v>7500</v>
      </c>
      <c r="AA33" s="3">
        <v>17110</v>
      </c>
      <c r="AB33" s="3">
        <v>6700</v>
      </c>
      <c r="AC33" s="3">
        <v>11323</v>
      </c>
      <c r="AD33" s="3">
        <v>70</v>
      </c>
      <c r="AE33" s="3">
        <v>54</v>
      </c>
      <c r="AF33" s="3">
        <v>10790</v>
      </c>
      <c r="AG33" s="3">
        <v>80693</v>
      </c>
      <c r="AH33" s="3">
        <v>7760</v>
      </c>
      <c r="AI33" s="3">
        <v>30884</v>
      </c>
      <c r="AJ33" s="3">
        <v>5710</v>
      </c>
      <c r="AK33" s="3">
        <v>65993</v>
      </c>
      <c r="AL33" s="3">
        <v>15060</v>
      </c>
      <c r="AM33" s="3">
        <v>299553</v>
      </c>
      <c r="AN33" s="3">
        <v>815</v>
      </c>
      <c r="AO33" s="3">
        <v>2690</v>
      </c>
      <c r="AP33" s="3">
        <v>31672</v>
      </c>
      <c r="AQ33" s="3">
        <v>15470</v>
      </c>
      <c r="AR33" s="3">
        <v>114272</v>
      </c>
      <c r="AS33" s="3">
        <v>2020</v>
      </c>
      <c r="AT33" s="3">
        <v>8837</v>
      </c>
      <c r="AU33" s="3">
        <v>10960</v>
      </c>
      <c r="AV33" s="3">
        <v>21581</v>
      </c>
      <c r="AW33" s="3">
        <v>970</v>
      </c>
      <c r="AX33" s="3">
        <v>238</v>
      </c>
      <c r="AY33" s="3">
        <v>40</v>
      </c>
      <c r="AZ33" s="3">
        <v>274</v>
      </c>
      <c r="BA33" s="3">
        <v>1000</v>
      </c>
      <c r="BB33" s="3">
        <v>3752</v>
      </c>
      <c r="BC33" s="3">
        <v>740</v>
      </c>
      <c r="BD33" s="3">
        <v>2965</v>
      </c>
      <c r="BE33" s="3">
        <v>1440</v>
      </c>
      <c r="BF33" s="3">
        <v>1302</v>
      </c>
      <c r="BG33" s="3">
        <v>20480</v>
      </c>
      <c r="BH33" s="3">
        <v>6726</v>
      </c>
      <c r="BI33" s="3">
        <v>78240</v>
      </c>
      <c r="BJ33" s="3">
        <v>1335583</v>
      </c>
      <c r="BK33" s="3">
        <v>78240</v>
      </c>
      <c r="BL33" s="3">
        <v>1307483</v>
      </c>
      <c r="BM33" s="3">
        <v>13980</v>
      </c>
      <c r="BN33" s="3">
        <v>28099</v>
      </c>
      <c r="BO33" s="3">
        <v>1730</v>
      </c>
      <c r="BP33" s="3">
        <v>46884</v>
      </c>
      <c r="BQ33" s="3">
        <v>66414</v>
      </c>
      <c r="BR33" s="3">
        <v>1160</v>
      </c>
      <c r="BS33" s="3">
        <v>21149</v>
      </c>
      <c r="BT33" s="3">
        <v>140</v>
      </c>
      <c r="BU33" s="3">
        <v>326</v>
      </c>
      <c r="BV33" s="3">
        <v>1170</v>
      </c>
      <c r="BW33" s="3">
        <v>1569</v>
      </c>
      <c r="BX33" s="3">
        <v>1100</v>
      </c>
      <c r="BY33" s="3">
        <v>3456</v>
      </c>
      <c r="BZ33" s="3">
        <v>460</v>
      </c>
      <c r="CA33" s="3">
        <v>296</v>
      </c>
      <c r="CB33" s="3">
        <v>1540</v>
      </c>
      <c r="CC33" s="3">
        <v>5243</v>
      </c>
      <c r="CD33" s="3">
        <v>1570</v>
      </c>
      <c r="CE33" s="3">
        <v>5657</v>
      </c>
      <c r="CF33" s="3">
        <v>850</v>
      </c>
      <c r="CG33" s="3">
        <v>6591</v>
      </c>
      <c r="CH33" s="3">
        <v>20</v>
      </c>
      <c r="CI33" s="3">
        <v>161</v>
      </c>
      <c r="CJ33" s="3">
        <v>50</v>
      </c>
      <c r="CK33" s="3">
        <v>83</v>
      </c>
      <c r="CL33" s="3">
        <v>270</v>
      </c>
      <c r="CM33" s="3">
        <v>744</v>
      </c>
      <c r="CN33" s="17">
        <v>0</v>
      </c>
      <c r="CO33" s="17">
        <v>0</v>
      </c>
      <c r="CP33" s="3">
        <v>1250</v>
      </c>
      <c r="CQ33" s="3">
        <v>8364</v>
      </c>
      <c r="CR33" s="3">
        <v>100</v>
      </c>
      <c r="CS33" s="3">
        <v>2008</v>
      </c>
      <c r="CT33" s="3">
        <v>8340</v>
      </c>
      <c r="CU33" s="3">
        <v>13379</v>
      </c>
      <c r="CV33" s="3">
        <v>78680</v>
      </c>
      <c r="CW33" s="3">
        <v>1509525</v>
      </c>
      <c r="CX33" s="3">
        <v>78020</v>
      </c>
      <c r="CY33" s="3">
        <v>163672</v>
      </c>
      <c r="CZ33" s="3">
        <v>0</v>
      </c>
      <c r="DA33" s="3">
        <v>0</v>
      </c>
      <c r="DB33" s="3">
        <v>3700</v>
      </c>
      <c r="DC33" s="3">
        <v>2375</v>
      </c>
      <c r="DD33" s="3">
        <v>21200</v>
      </c>
      <c r="DE33" s="3">
        <v>11191</v>
      </c>
      <c r="DF33" s="3">
        <v>1430</v>
      </c>
      <c r="DG33" s="3">
        <v>99</v>
      </c>
      <c r="DH33" s="3">
        <v>160</v>
      </c>
      <c r="DI33" s="3">
        <v>190</v>
      </c>
      <c r="DJ33" s="3">
        <v>3670</v>
      </c>
      <c r="DK33" s="3">
        <v>3425</v>
      </c>
      <c r="DL33" s="3">
        <v>11300</v>
      </c>
      <c r="DM33" s="3">
        <v>2334</v>
      </c>
      <c r="DN33" s="3">
        <v>6030</v>
      </c>
      <c r="DO33" s="3">
        <v>3573</v>
      </c>
      <c r="DP33" s="3">
        <v>1140</v>
      </c>
      <c r="DQ33" s="3">
        <v>1333</v>
      </c>
      <c r="DR33" s="3">
        <v>7320</v>
      </c>
      <c r="DS33" s="3">
        <v>18452</v>
      </c>
      <c r="DT33" s="3">
        <v>9030</v>
      </c>
      <c r="DU33" s="3">
        <v>67215</v>
      </c>
      <c r="DV33" s="3">
        <v>9240</v>
      </c>
      <c r="DW33" s="3">
        <v>68058</v>
      </c>
      <c r="DX33" s="3">
        <v>77490</v>
      </c>
      <c r="DY33" s="3">
        <v>347378</v>
      </c>
      <c r="DZ33" s="3">
        <v>19010</v>
      </c>
      <c r="EA33" s="3">
        <v>45361</v>
      </c>
      <c r="EB33" s="3">
        <v>12300</v>
      </c>
      <c r="EC33" s="3">
        <v>25762</v>
      </c>
      <c r="ED33" s="3">
        <v>19830</v>
      </c>
      <c r="EE33" s="3">
        <v>62126</v>
      </c>
      <c r="EF33" s="3">
        <v>2220</v>
      </c>
      <c r="EG33" s="3">
        <v>1712</v>
      </c>
      <c r="EH33" s="3">
        <v>4460</v>
      </c>
      <c r="EI33" s="3">
        <v>2889</v>
      </c>
      <c r="EJ33" s="3">
        <v>380</v>
      </c>
      <c r="EK33" s="3">
        <v>1174</v>
      </c>
      <c r="EL33" s="3">
        <v>3140</v>
      </c>
      <c r="EM33" s="3">
        <v>6076</v>
      </c>
      <c r="EN33" s="3">
        <v>430</v>
      </c>
      <c r="EO33" s="3">
        <v>1366</v>
      </c>
      <c r="EP33" s="3">
        <v>4920</v>
      </c>
      <c r="EQ33" s="3">
        <v>8024</v>
      </c>
      <c r="ER33" s="3">
        <v>76240</v>
      </c>
      <c r="ES33" s="3">
        <v>193725</v>
      </c>
      <c r="ET33" s="3">
        <v>74980</v>
      </c>
      <c r="EU33" s="3">
        <v>152481</v>
      </c>
      <c r="EV33" s="3">
        <v>75860</v>
      </c>
      <c r="EW33" s="3">
        <v>172205</v>
      </c>
      <c r="EX33" s="17">
        <v>0</v>
      </c>
      <c r="EY33" s="17">
        <v>0</v>
      </c>
      <c r="EZ33" s="3">
        <v>0</v>
      </c>
      <c r="FA33" s="3">
        <v>0</v>
      </c>
      <c r="FB33" s="3">
        <v>13100</v>
      </c>
      <c r="FC33" s="3">
        <v>17886</v>
      </c>
      <c r="FD33" s="3">
        <v>66240</v>
      </c>
      <c r="FE33" s="3">
        <v>192947</v>
      </c>
      <c r="FF33" s="3">
        <v>65790</v>
      </c>
      <c r="FG33" s="3">
        <v>191310</v>
      </c>
      <c r="FH33" s="3">
        <v>610</v>
      </c>
      <c r="FI33" s="16">
        <v>1564</v>
      </c>
    </row>
    <row r="34" spans="1:165" x14ac:dyDescent="0.2">
      <c r="A34" s="2">
        <v>2</v>
      </c>
      <c r="B34" s="3" t="s">
        <v>11</v>
      </c>
      <c r="C34" s="3">
        <v>44920</v>
      </c>
      <c r="D34" s="3">
        <v>18140</v>
      </c>
      <c r="E34" s="3">
        <v>19740</v>
      </c>
      <c r="F34" s="3">
        <v>5290</v>
      </c>
      <c r="G34" s="3">
        <v>42150</v>
      </c>
      <c r="H34" s="3">
        <v>1380</v>
      </c>
      <c r="I34" s="3">
        <v>19950</v>
      </c>
      <c r="J34" s="3">
        <v>30300</v>
      </c>
      <c r="K34" s="3">
        <v>1700</v>
      </c>
      <c r="L34" s="3">
        <v>88470</v>
      </c>
      <c r="M34" s="3">
        <v>840</v>
      </c>
      <c r="N34" s="3">
        <v>410</v>
      </c>
      <c r="O34" s="3">
        <v>430</v>
      </c>
      <c r="P34" s="17">
        <v>0</v>
      </c>
      <c r="Q34" s="3">
        <v>7130</v>
      </c>
      <c r="R34" s="3">
        <v>15890</v>
      </c>
      <c r="S34" s="3">
        <v>2758596</v>
      </c>
      <c r="T34" s="3">
        <v>44920</v>
      </c>
      <c r="U34" s="3">
        <v>2779383</v>
      </c>
      <c r="V34" s="3">
        <v>34960</v>
      </c>
      <c r="W34" s="3">
        <v>1920308</v>
      </c>
      <c r="X34" s="3">
        <v>13050</v>
      </c>
      <c r="Y34" s="3">
        <v>10184</v>
      </c>
      <c r="Z34" s="3">
        <v>7490</v>
      </c>
      <c r="AA34" s="3">
        <v>24867</v>
      </c>
      <c r="AB34" s="3">
        <v>6870</v>
      </c>
      <c r="AC34" s="3">
        <v>16383</v>
      </c>
      <c r="AD34" s="3">
        <v>80</v>
      </c>
      <c r="AE34" s="3">
        <v>59</v>
      </c>
      <c r="AF34" s="3">
        <v>6720</v>
      </c>
      <c r="AG34" s="3">
        <v>65650</v>
      </c>
      <c r="AH34" s="3">
        <v>7700</v>
      </c>
      <c r="AI34" s="3">
        <v>48236</v>
      </c>
      <c r="AJ34" s="3">
        <v>5630</v>
      </c>
      <c r="AK34" s="3">
        <v>82678</v>
      </c>
      <c r="AL34" s="3">
        <v>13320</v>
      </c>
      <c r="AM34" s="3">
        <v>385354</v>
      </c>
      <c r="AN34" s="3">
        <v>760</v>
      </c>
      <c r="AO34" s="3">
        <v>1080</v>
      </c>
      <c r="AP34" s="3">
        <v>12307</v>
      </c>
      <c r="AQ34" s="3">
        <v>12940</v>
      </c>
      <c r="AR34" s="3">
        <v>211204</v>
      </c>
      <c r="AS34" s="3">
        <v>1890</v>
      </c>
      <c r="AT34" s="3">
        <v>18337</v>
      </c>
      <c r="AU34" s="3">
        <v>8000</v>
      </c>
      <c r="AV34" s="3">
        <v>20787</v>
      </c>
      <c r="AW34" s="3">
        <v>950</v>
      </c>
      <c r="AX34" s="3">
        <v>241</v>
      </c>
      <c r="AY34" s="3">
        <v>50</v>
      </c>
      <c r="AZ34" s="3">
        <v>449</v>
      </c>
      <c r="BA34" s="3">
        <v>830</v>
      </c>
      <c r="BB34" s="3">
        <v>4018</v>
      </c>
      <c r="BC34" s="3">
        <v>710</v>
      </c>
      <c r="BD34" s="3">
        <v>3454</v>
      </c>
      <c r="BE34" s="3">
        <v>1300</v>
      </c>
      <c r="BF34" s="3">
        <v>1123</v>
      </c>
      <c r="BG34" s="3">
        <v>14950</v>
      </c>
      <c r="BH34" s="3">
        <v>5739</v>
      </c>
      <c r="BI34" s="3">
        <v>42800</v>
      </c>
      <c r="BJ34" s="3">
        <v>833854</v>
      </c>
      <c r="BK34" s="3">
        <v>42800</v>
      </c>
      <c r="BL34" s="3">
        <v>811084</v>
      </c>
      <c r="BM34" s="3">
        <v>11310</v>
      </c>
      <c r="BN34" s="3">
        <v>22770</v>
      </c>
      <c r="BO34" s="3">
        <v>2120</v>
      </c>
      <c r="BP34" s="3">
        <v>59560</v>
      </c>
      <c r="BQ34" s="3">
        <v>133119</v>
      </c>
      <c r="BR34" s="3">
        <v>1190</v>
      </c>
      <c r="BS34" s="3">
        <v>21574</v>
      </c>
      <c r="BT34" s="3">
        <v>170</v>
      </c>
      <c r="BU34" s="3">
        <v>431</v>
      </c>
      <c r="BV34" s="3">
        <v>1600</v>
      </c>
      <c r="BW34" s="3">
        <v>2362</v>
      </c>
      <c r="BX34" s="3">
        <v>1620</v>
      </c>
      <c r="BY34" s="3">
        <v>5209</v>
      </c>
      <c r="BZ34" s="3">
        <v>530</v>
      </c>
      <c r="CA34" s="3">
        <v>493</v>
      </c>
      <c r="CB34" s="3">
        <v>2010</v>
      </c>
      <c r="CC34" s="3">
        <v>7959</v>
      </c>
      <c r="CD34" s="3">
        <v>2030</v>
      </c>
      <c r="CE34" s="3">
        <v>8406</v>
      </c>
      <c r="CF34" s="3">
        <v>1340</v>
      </c>
      <c r="CG34" s="3">
        <v>10989</v>
      </c>
      <c r="CH34" s="3">
        <v>20</v>
      </c>
      <c r="CI34" s="3">
        <v>204</v>
      </c>
      <c r="CJ34" s="3">
        <v>50</v>
      </c>
      <c r="CK34" s="3">
        <v>40</v>
      </c>
      <c r="CL34" s="3">
        <v>410</v>
      </c>
      <c r="CM34" s="3">
        <v>1149</v>
      </c>
      <c r="CN34" s="3">
        <v>30</v>
      </c>
      <c r="CO34" s="3">
        <v>83</v>
      </c>
      <c r="CP34" s="3">
        <v>1650</v>
      </c>
      <c r="CQ34" s="3">
        <v>13894</v>
      </c>
      <c r="CR34" s="3">
        <v>110</v>
      </c>
      <c r="CS34" s="3">
        <v>2179</v>
      </c>
      <c r="CT34" s="3">
        <v>6740</v>
      </c>
      <c r="CU34" s="3">
        <v>15977</v>
      </c>
      <c r="CV34" s="3">
        <v>44830</v>
      </c>
      <c r="CW34" s="3">
        <v>1845893</v>
      </c>
      <c r="CX34" s="3">
        <v>44700</v>
      </c>
      <c r="CY34" s="3">
        <v>219449</v>
      </c>
      <c r="CZ34" s="17">
        <v>0</v>
      </c>
      <c r="DA34" s="17">
        <v>0</v>
      </c>
      <c r="DB34" s="3">
        <v>2080</v>
      </c>
      <c r="DC34" s="3">
        <v>3010</v>
      </c>
      <c r="DD34" s="3">
        <v>11110</v>
      </c>
      <c r="DE34" s="3">
        <v>9257</v>
      </c>
      <c r="DF34" s="3">
        <v>2050</v>
      </c>
      <c r="DG34" s="3">
        <v>265</v>
      </c>
      <c r="DH34" s="3">
        <v>140</v>
      </c>
      <c r="DI34" s="3">
        <v>212</v>
      </c>
      <c r="DJ34" s="3">
        <v>1970</v>
      </c>
      <c r="DK34" s="3">
        <v>2047</v>
      </c>
      <c r="DL34" s="3">
        <v>3500</v>
      </c>
      <c r="DM34" s="3">
        <v>570</v>
      </c>
      <c r="DN34" s="3">
        <v>3830</v>
      </c>
      <c r="DO34" s="3">
        <v>2789</v>
      </c>
      <c r="DP34" s="3">
        <v>1160</v>
      </c>
      <c r="DQ34" s="3">
        <v>2804</v>
      </c>
      <c r="DR34" s="3">
        <v>4730</v>
      </c>
      <c r="DS34" s="3">
        <v>13774</v>
      </c>
      <c r="DT34" s="3">
        <v>3140</v>
      </c>
      <c r="DU34" s="3">
        <v>25353</v>
      </c>
      <c r="DV34" s="3">
        <v>3320</v>
      </c>
      <c r="DW34" s="3">
        <v>27942</v>
      </c>
      <c r="DX34" s="3">
        <v>43890</v>
      </c>
      <c r="DY34" s="3">
        <v>290895</v>
      </c>
      <c r="DZ34" s="3">
        <v>960</v>
      </c>
      <c r="EA34" s="3">
        <v>603</v>
      </c>
      <c r="EB34" s="3">
        <v>20</v>
      </c>
      <c r="EC34" s="3">
        <v>11</v>
      </c>
      <c r="ED34" s="3">
        <v>10930</v>
      </c>
      <c r="EE34" s="3">
        <v>35020</v>
      </c>
      <c r="EF34" s="3">
        <v>1110</v>
      </c>
      <c r="EG34" s="3">
        <v>886</v>
      </c>
      <c r="EH34" s="3">
        <v>1080</v>
      </c>
      <c r="EI34" s="3">
        <v>1088</v>
      </c>
      <c r="EJ34" s="3">
        <v>180</v>
      </c>
      <c r="EK34" s="3">
        <v>637</v>
      </c>
      <c r="EL34" s="3">
        <v>1750</v>
      </c>
      <c r="EM34" s="3">
        <v>3768</v>
      </c>
      <c r="EN34" s="3">
        <v>180</v>
      </c>
      <c r="EO34" s="3">
        <v>592</v>
      </c>
      <c r="EP34" s="3">
        <v>2690</v>
      </c>
      <c r="EQ34" s="3">
        <v>4410</v>
      </c>
      <c r="ER34" s="3">
        <v>43280</v>
      </c>
      <c r="ES34" s="3">
        <v>123217</v>
      </c>
      <c r="ET34" s="3">
        <v>43980</v>
      </c>
      <c r="EU34" s="3">
        <v>210192</v>
      </c>
      <c r="EV34" s="3">
        <v>44170</v>
      </c>
      <c r="EW34" s="3">
        <v>225652</v>
      </c>
      <c r="EX34" s="17">
        <v>0</v>
      </c>
      <c r="EY34" s="17">
        <v>0</v>
      </c>
      <c r="EZ34" s="3">
        <v>0</v>
      </c>
      <c r="FA34" s="3">
        <v>0</v>
      </c>
      <c r="FB34" s="3">
        <v>12420</v>
      </c>
      <c r="FC34" s="3">
        <v>26447</v>
      </c>
      <c r="FD34" s="3">
        <v>32330</v>
      </c>
      <c r="FE34" s="3">
        <v>91520</v>
      </c>
      <c r="FF34" s="3">
        <v>31850</v>
      </c>
      <c r="FG34" s="3">
        <v>89968</v>
      </c>
      <c r="FH34" s="3">
        <v>630</v>
      </c>
      <c r="FI34" s="16">
        <v>1486</v>
      </c>
    </row>
    <row r="35" spans="1:165" x14ac:dyDescent="0.2">
      <c r="A35" s="2">
        <v>2</v>
      </c>
      <c r="B35" s="3" t="s">
        <v>12</v>
      </c>
      <c r="C35" s="3">
        <v>29160</v>
      </c>
      <c r="D35" s="3">
        <v>7390</v>
      </c>
      <c r="E35" s="3">
        <v>19310</v>
      </c>
      <c r="F35" s="3">
        <v>1830</v>
      </c>
      <c r="G35" s="3">
        <v>27110</v>
      </c>
      <c r="H35" s="3">
        <v>1010</v>
      </c>
      <c r="I35" s="3">
        <v>14000</v>
      </c>
      <c r="J35" s="3">
        <v>17750</v>
      </c>
      <c r="K35" s="3">
        <v>1170</v>
      </c>
      <c r="L35" s="3">
        <v>65380</v>
      </c>
      <c r="M35" s="3">
        <v>300</v>
      </c>
      <c r="N35" s="3">
        <v>100</v>
      </c>
      <c r="O35" s="3">
        <v>190</v>
      </c>
      <c r="P35" s="3">
        <v>0</v>
      </c>
      <c r="Q35" s="3">
        <v>3350</v>
      </c>
      <c r="R35" s="3">
        <v>11890</v>
      </c>
      <c r="S35" s="3">
        <v>2529477</v>
      </c>
      <c r="T35" s="3">
        <v>29160</v>
      </c>
      <c r="U35" s="3">
        <v>2548268</v>
      </c>
      <c r="V35" s="3">
        <v>22290</v>
      </c>
      <c r="W35" s="3">
        <v>1645252</v>
      </c>
      <c r="X35" s="3">
        <v>11200</v>
      </c>
      <c r="Y35" s="3">
        <v>9805</v>
      </c>
      <c r="Z35" s="3">
        <v>6830</v>
      </c>
      <c r="AA35" s="3">
        <v>27702</v>
      </c>
      <c r="AB35" s="3">
        <v>6310</v>
      </c>
      <c r="AC35" s="3">
        <v>19167</v>
      </c>
      <c r="AD35" s="3">
        <v>110</v>
      </c>
      <c r="AE35" s="3">
        <v>107</v>
      </c>
      <c r="AF35" s="3">
        <v>4800</v>
      </c>
      <c r="AG35" s="3">
        <v>56228</v>
      </c>
      <c r="AH35" s="3">
        <v>7060</v>
      </c>
      <c r="AI35" s="3">
        <v>65338</v>
      </c>
      <c r="AJ35" s="3">
        <v>5090</v>
      </c>
      <c r="AK35" s="3">
        <v>101809</v>
      </c>
      <c r="AL35" s="3">
        <v>10760</v>
      </c>
      <c r="AM35" s="3">
        <v>390974</v>
      </c>
      <c r="AN35" s="3">
        <v>706</v>
      </c>
      <c r="AO35" s="3">
        <v>650</v>
      </c>
      <c r="AP35" s="3">
        <v>6857</v>
      </c>
      <c r="AQ35" s="3">
        <v>9820</v>
      </c>
      <c r="AR35" s="3">
        <v>215276</v>
      </c>
      <c r="AS35" s="3">
        <v>1830</v>
      </c>
      <c r="AT35" s="3">
        <v>26299</v>
      </c>
      <c r="AU35" s="3">
        <v>5930</v>
      </c>
      <c r="AV35" s="3">
        <v>18791</v>
      </c>
      <c r="AW35" s="3">
        <v>810</v>
      </c>
      <c r="AX35" s="3">
        <v>223</v>
      </c>
      <c r="AY35" s="3">
        <v>60</v>
      </c>
      <c r="AZ35" s="3">
        <v>667</v>
      </c>
      <c r="BA35" s="3">
        <v>710</v>
      </c>
      <c r="BB35" s="3">
        <v>4353</v>
      </c>
      <c r="BC35" s="3">
        <v>510</v>
      </c>
      <c r="BD35" s="3">
        <v>2905</v>
      </c>
      <c r="BE35" s="3">
        <v>950</v>
      </c>
      <c r="BF35" s="3">
        <v>730</v>
      </c>
      <c r="BG35" s="3">
        <v>11670</v>
      </c>
      <c r="BH35" s="3">
        <v>5093</v>
      </c>
      <c r="BI35" s="3">
        <v>27270</v>
      </c>
      <c r="BJ35" s="3">
        <v>604818</v>
      </c>
      <c r="BK35" s="3">
        <v>27270</v>
      </c>
      <c r="BL35" s="3">
        <v>586865</v>
      </c>
      <c r="BM35" s="3">
        <v>8510</v>
      </c>
      <c r="BN35" s="3">
        <v>17953</v>
      </c>
      <c r="BO35" s="3">
        <v>1890</v>
      </c>
      <c r="BP35" s="3">
        <v>58107</v>
      </c>
      <c r="BQ35" s="3">
        <v>164754</v>
      </c>
      <c r="BR35" s="3">
        <v>880</v>
      </c>
      <c r="BS35" s="3">
        <v>17623</v>
      </c>
      <c r="BT35" s="3">
        <v>210</v>
      </c>
      <c r="BU35" s="3">
        <v>743</v>
      </c>
      <c r="BV35" s="3">
        <v>1420</v>
      </c>
      <c r="BW35" s="3">
        <v>2191</v>
      </c>
      <c r="BX35" s="3">
        <v>1560</v>
      </c>
      <c r="BY35" s="3">
        <v>5436</v>
      </c>
      <c r="BZ35" s="3">
        <v>470</v>
      </c>
      <c r="CA35" s="3">
        <v>377</v>
      </c>
      <c r="CB35" s="3">
        <v>1810</v>
      </c>
      <c r="CC35" s="3">
        <v>8281</v>
      </c>
      <c r="CD35" s="3">
        <v>1820</v>
      </c>
      <c r="CE35" s="3">
        <v>8619</v>
      </c>
      <c r="CF35" s="3">
        <v>1320</v>
      </c>
      <c r="CG35" s="3">
        <v>11109</v>
      </c>
      <c r="CH35" s="3">
        <v>20</v>
      </c>
      <c r="CI35" s="3">
        <v>171</v>
      </c>
      <c r="CJ35" s="3">
        <v>60</v>
      </c>
      <c r="CK35" s="3">
        <v>76</v>
      </c>
      <c r="CL35" s="3">
        <v>340</v>
      </c>
      <c r="CM35" s="3">
        <v>818</v>
      </c>
      <c r="CN35" s="3">
        <v>30</v>
      </c>
      <c r="CO35" s="3">
        <v>113</v>
      </c>
      <c r="CP35" s="3">
        <v>1540</v>
      </c>
      <c r="CQ35" s="3">
        <v>15053</v>
      </c>
      <c r="CR35" s="3">
        <v>90</v>
      </c>
      <c r="CS35" s="3">
        <v>2227</v>
      </c>
      <c r="CT35" s="3">
        <v>5530</v>
      </c>
      <c r="CU35" s="3">
        <v>16752</v>
      </c>
      <c r="CV35" s="3">
        <v>29120</v>
      </c>
      <c r="CW35" s="3">
        <v>1846298</v>
      </c>
      <c r="CX35" s="3">
        <v>29040</v>
      </c>
      <c r="CY35" s="3">
        <v>233440</v>
      </c>
      <c r="CZ35" s="17">
        <v>0</v>
      </c>
      <c r="DA35" s="17">
        <v>0</v>
      </c>
      <c r="DB35" s="3">
        <v>990</v>
      </c>
      <c r="DC35" s="3">
        <v>2259</v>
      </c>
      <c r="DD35" s="3">
        <v>6410</v>
      </c>
      <c r="DE35" s="3">
        <v>8267</v>
      </c>
      <c r="DF35" s="3">
        <v>1970</v>
      </c>
      <c r="DG35" s="3">
        <v>241</v>
      </c>
      <c r="DH35" s="3">
        <v>150</v>
      </c>
      <c r="DI35" s="3">
        <v>290</v>
      </c>
      <c r="DJ35" s="3">
        <v>1390</v>
      </c>
      <c r="DK35" s="3">
        <v>1435</v>
      </c>
      <c r="DL35" s="3">
        <v>0</v>
      </c>
      <c r="DM35" s="3">
        <v>0</v>
      </c>
      <c r="DN35" s="3">
        <v>2700</v>
      </c>
      <c r="DO35" s="3">
        <v>2119</v>
      </c>
      <c r="DP35" s="3">
        <v>970</v>
      </c>
      <c r="DQ35" s="3">
        <v>3453</v>
      </c>
      <c r="DR35" s="3">
        <v>3470</v>
      </c>
      <c r="DS35" s="3">
        <v>11727</v>
      </c>
      <c r="DT35" s="3">
        <v>1160</v>
      </c>
      <c r="DU35" s="3">
        <v>9099</v>
      </c>
      <c r="DV35" s="3">
        <v>1310</v>
      </c>
      <c r="DW35" s="3">
        <v>11352</v>
      </c>
      <c r="DX35" s="3">
        <v>28640</v>
      </c>
      <c r="DY35" s="3">
        <v>274955</v>
      </c>
      <c r="DZ35" s="3">
        <v>0</v>
      </c>
      <c r="EA35" s="3">
        <v>0</v>
      </c>
      <c r="EB35" s="3">
        <v>0</v>
      </c>
      <c r="EC35" s="3">
        <v>0</v>
      </c>
      <c r="ED35" s="3">
        <v>7660</v>
      </c>
      <c r="EE35" s="3">
        <v>24594</v>
      </c>
      <c r="EF35" s="3">
        <v>810</v>
      </c>
      <c r="EG35" s="3">
        <v>621</v>
      </c>
      <c r="EH35" s="3">
        <v>270</v>
      </c>
      <c r="EI35" s="3">
        <v>307</v>
      </c>
      <c r="EJ35" s="3">
        <v>60</v>
      </c>
      <c r="EK35" s="3">
        <v>284</v>
      </c>
      <c r="EL35" s="3">
        <v>1560</v>
      </c>
      <c r="EM35" s="3">
        <v>3611</v>
      </c>
      <c r="EN35" s="3">
        <v>70</v>
      </c>
      <c r="EO35" s="3">
        <v>295</v>
      </c>
      <c r="EP35" s="3">
        <v>1560</v>
      </c>
      <c r="EQ35" s="3">
        <v>2650</v>
      </c>
      <c r="ER35" s="3">
        <v>26370</v>
      </c>
      <c r="ES35" s="3">
        <v>87226</v>
      </c>
      <c r="ET35" s="3">
        <v>28590</v>
      </c>
      <c r="EU35" s="3">
        <v>225173</v>
      </c>
      <c r="EV35" s="3">
        <v>28710</v>
      </c>
      <c r="EW35" s="3">
        <v>238724</v>
      </c>
      <c r="EX35" s="17">
        <v>0</v>
      </c>
      <c r="EY35" s="17">
        <v>0</v>
      </c>
      <c r="EZ35" s="3">
        <v>0</v>
      </c>
      <c r="FA35" s="3">
        <v>0</v>
      </c>
      <c r="FB35" s="3">
        <v>9900</v>
      </c>
      <c r="FC35" s="3">
        <v>28734</v>
      </c>
      <c r="FD35" s="3">
        <v>19170</v>
      </c>
      <c r="FE35" s="3">
        <v>64784</v>
      </c>
      <c r="FF35" s="3">
        <v>18660</v>
      </c>
      <c r="FG35" s="3">
        <v>62556</v>
      </c>
      <c r="FH35" s="3">
        <v>640</v>
      </c>
      <c r="FI35" s="16">
        <v>2081</v>
      </c>
    </row>
    <row r="36" spans="1:165" x14ac:dyDescent="0.2">
      <c r="A36" s="2">
        <v>2</v>
      </c>
      <c r="B36" s="3" t="s">
        <v>13</v>
      </c>
      <c r="C36" s="3">
        <v>44600</v>
      </c>
      <c r="D36" s="3">
        <v>6670</v>
      </c>
      <c r="E36" s="3">
        <v>35930</v>
      </c>
      <c r="F36" s="3">
        <v>1340</v>
      </c>
      <c r="G36" s="3">
        <v>41410</v>
      </c>
      <c r="H36" s="3">
        <v>1690</v>
      </c>
      <c r="I36" s="3">
        <v>23340</v>
      </c>
      <c r="J36" s="3">
        <v>21720</v>
      </c>
      <c r="K36" s="3">
        <v>2130</v>
      </c>
      <c r="L36" s="3">
        <v>108250</v>
      </c>
      <c r="M36" s="3">
        <v>220</v>
      </c>
      <c r="N36" s="3">
        <v>90</v>
      </c>
      <c r="O36" s="3">
        <v>130</v>
      </c>
      <c r="P36" s="3">
        <v>0</v>
      </c>
      <c r="Q36" s="3">
        <v>2930</v>
      </c>
      <c r="R36" s="3">
        <v>19600</v>
      </c>
      <c r="S36" s="3">
        <v>6019202</v>
      </c>
      <c r="T36" s="3">
        <v>44600</v>
      </c>
      <c r="U36" s="3">
        <v>6067662</v>
      </c>
      <c r="V36" s="3">
        <v>34190</v>
      </c>
      <c r="W36" s="3">
        <v>3661752</v>
      </c>
      <c r="X36" s="3">
        <v>22940</v>
      </c>
      <c r="Y36" s="3">
        <v>30128</v>
      </c>
      <c r="Z36" s="3">
        <v>15920</v>
      </c>
      <c r="AA36" s="3">
        <v>104604</v>
      </c>
      <c r="AB36" s="3">
        <v>15000</v>
      </c>
      <c r="AC36" s="3">
        <v>73968</v>
      </c>
      <c r="AD36" s="3">
        <v>270</v>
      </c>
      <c r="AE36" s="3">
        <v>295</v>
      </c>
      <c r="AF36" s="3">
        <v>8330</v>
      </c>
      <c r="AG36" s="3">
        <v>144404</v>
      </c>
      <c r="AH36" s="3">
        <v>16570</v>
      </c>
      <c r="AI36" s="3">
        <v>313709</v>
      </c>
      <c r="AJ36" s="3">
        <v>10120</v>
      </c>
      <c r="AK36" s="3">
        <v>306765</v>
      </c>
      <c r="AL36" s="3">
        <v>18770</v>
      </c>
      <c r="AM36" s="3">
        <v>927149</v>
      </c>
      <c r="AN36" s="3">
        <v>1355</v>
      </c>
      <c r="AO36" s="3">
        <v>790</v>
      </c>
      <c r="AP36" s="3">
        <v>8460</v>
      </c>
      <c r="AQ36" s="3">
        <v>15470</v>
      </c>
      <c r="AR36" s="3">
        <v>416154</v>
      </c>
      <c r="AS36" s="3">
        <v>4930</v>
      </c>
      <c r="AT36" s="3">
        <v>133572</v>
      </c>
      <c r="AU36" s="3">
        <v>11050</v>
      </c>
      <c r="AV36" s="3">
        <v>48460</v>
      </c>
      <c r="AW36" s="3">
        <v>1630</v>
      </c>
      <c r="AX36" s="3">
        <v>452</v>
      </c>
      <c r="AY36" s="3">
        <v>250</v>
      </c>
      <c r="AZ36" s="3">
        <v>4216</v>
      </c>
      <c r="BA36" s="3">
        <v>1550</v>
      </c>
      <c r="BB36" s="3">
        <v>12320</v>
      </c>
      <c r="BC36" s="3">
        <v>1080</v>
      </c>
      <c r="BD36" s="3">
        <v>6665</v>
      </c>
      <c r="BE36" s="3">
        <v>1740</v>
      </c>
      <c r="BF36" s="3">
        <v>1271</v>
      </c>
      <c r="BG36" s="3">
        <v>21410</v>
      </c>
      <c r="BH36" s="3">
        <v>10178</v>
      </c>
      <c r="BI36" s="3">
        <v>40170</v>
      </c>
      <c r="BJ36" s="3">
        <v>959180</v>
      </c>
      <c r="BK36" s="3">
        <v>40170</v>
      </c>
      <c r="BL36" s="3">
        <v>929362</v>
      </c>
      <c r="BM36" s="3">
        <v>13500</v>
      </c>
      <c r="BN36" s="3">
        <v>29818</v>
      </c>
      <c r="BO36" s="3">
        <v>4420</v>
      </c>
      <c r="BP36" s="3">
        <v>152427</v>
      </c>
      <c r="BQ36" s="3">
        <v>629133</v>
      </c>
      <c r="BR36" s="3">
        <v>1420</v>
      </c>
      <c r="BS36" s="3">
        <v>28734</v>
      </c>
      <c r="BT36" s="3">
        <v>600</v>
      </c>
      <c r="BU36" s="3">
        <v>3294</v>
      </c>
      <c r="BV36" s="3">
        <v>3450</v>
      </c>
      <c r="BW36" s="3">
        <v>6922</v>
      </c>
      <c r="BX36" s="3">
        <v>3940</v>
      </c>
      <c r="BY36" s="3">
        <v>16975</v>
      </c>
      <c r="BZ36" s="3">
        <v>1020</v>
      </c>
      <c r="CA36" s="3">
        <v>786</v>
      </c>
      <c r="CB36" s="3">
        <v>4300</v>
      </c>
      <c r="CC36" s="3">
        <v>25028</v>
      </c>
      <c r="CD36" s="3">
        <v>4320</v>
      </c>
      <c r="CE36" s="3">
        <v>25616</v>
      </c>
      <c r="CF36" s="3">
        <v>3270</v>
      </c>
      <c r="CG36" s="3">
        <v>31836</v>
      </c>
      <c r="CH36" s="3">
        <v>70</v>
      </c>
      <c r="CI36" s="3">
        <v>487</v>
      </c>
      <c r="CJ36" s="3">
        <v>200</v>
      </c>
      <c r="CK36" s="3">
        <v>231</v>
      </c>
      <c r="CL36" s="3">
        <v>100</v>
      </c>
      <c r="CM36" s="3">
        <v>109</v>
      </c>
      <c r="CN36" s="3">
        <v>130</v>
      </c>
      <c r="CO36" s="3">
        <v>660</v>
      </c>
      <c r="CP36" s="3">
        <v>3860</v>
      </c>
      <c r="CQ36" s="3">
        <v>54572</v>
      </c>
      <c r="CR36" s="3">
        <v>270</v>
      </c>
      <c r="CS36" s="3">
        <v>8595</v>
      </c>
      <c r="CT36" s="3">
        <v>12520</v>
      </c>
      <c r="CU36" s="3">
        <v>56093</v>
      </c>
      <c r="CV36" s="3">
        <v>44580</v>
      </c>
      <c r="CW36" s="3">
        <v>4841693</v>
      </c>
      <c r="CX36" s="3">
        <v>44530</v>
      </c>
      <c r="CY36" s="3">
        <v>705942</v>
      </c>
      <c r="CZ36" s="3">
        <v>40</v>
      </c>
      <c r="DA36" s="3">
        <v>236</v>
      </c>
      <c r="DB36" s="3">
        <v>880</v>
      </c>
      <c r="DC36" s="3">
        <v>3752</v>
      </c>
      <c r="DD36" s="3">
        <v>12890</v>
      </c>
      <c r="DE36" s="3">
        <v>17192</v>
      </c>
      <c r="DF36" s="3">
        <v>5540</v>
      </c>
      <c r="DG36" s="3">
        <v>1096</v>
      </c>
      <c r="DH36" s="3">
        <v>290</v>
      </c>
      <c r="DI36" s="3">
        <v>571</v>
      </c>
      <c r="DJ36" s="3">
        <v>2650</v>
      </c>
      <c r="DK36" s="3">
        <v>2898</v>
      </c>
      <c r="DL36" s="3">
        <v>0</v>
      </c>
      <c r="DM36" s="3">
        <v>0</v>
      </c>
      <c r="DN36" s="3">
        <v>5220</v>
      </c>
      <c r="DO36" s="3">
        <v>4044</v>
      </c>
      <c r="DP36" s="3">
        <v>1490</v>
      </c>
      <c r="DQ36" s="3">
        <v>6619</v>
      </c>
      <c r="DR36" s="3">
        <v>6100</v>
      </c>
      <c r="DS36" s="3">
        <v>26814</v>
      </c>
      <c r="DT36" s="3">
        <v>750</v>
      </c>
      <c r="DU36" s="3">
        <v>4574</v>
      </c>
      <c r="DV36" s="3">
        <v>1020</v>
      </c>
      <c r="DW36" s="3">
        <v>8325</v>
      </c>
      <c r="DX36" s="3">
        <v>43930</v>
      </c>
      <c r="DY36" s="3">
        <v>724537</v>
      </c>
      <c r="DZ36" s="3">
        <v>0</v>
      </c>
      <c r="EA36" s="3">
        <v>0</v>
      </c>
      <c r="EB36" s="3">
        <v>0</v>
      </c>
      <c r="EC36" s="3">
        <v>0</v>
      </c>
      <c r="ED36" s="3">
        <v>11950</v>
      </c>
      <c r="EE36" s="3">
        <v>35501</v>
      </c>
      <c r="EF36" s="3">
        <v>1720</v>
      </c>
      <c r="EG36" s="3">
        <v>1357</v>
      </c>
      <c r="EH36" s="3">
        <v>100</v>
      </c>
      <c r="EI36" s="3">
        <v>114</v>
      </c>
      <c r="EJ36" s="3">
        <v>80</v>
      </c>
      <c r="EK36" s="3">
        <v>178</v>
      </c>
      <c r="EL36" s="3">
        <v>2980</v>
      </c>
      <c r="EM36" s="3">
        <v>6585</v>
      </c>
      <c r="EN36" s="3">
        <v>100</v>
      </c>
      <c r="EO36" s="3">
        <v>216</v>
      </c>
      <c r="EP36" s="3">
        <v>2500</v>
      </c>
      <c r="EQ36" s="3">
        <v>5434</v>
      </c>
      <c r="ER36" s="3">
        <v>35920</v>
      </c>
      <c r="ES36" s="3">
        <v>128020</v>
      </c>
      <c r="ET36" s="3">
        <v>44280</v>
      </c>
      <c r="EU36" s="3">
        <v>688750</v>
      </c>
      <c r="EV36" s="3">
        <v>44370</v>
      </c>
      <c r="EW36" s="3">
        <v>720446</v>
      </c>
      <c r="EX36" s="3">
        <v>300</v>
      </c>
      <c r="EY36" s="3">
        <v>75</v>
      </c>
      <c r="EZ36" s="3">
        <v>150</v>
      </c>
      <c r="FA36" s="3">
        <v>68</v>
      </c>
      <c r="FB36" s="3">
        <v>20110</v>
      </c>
      <c r="FC36" s="3">
        <v>101792</v>
      </c>
      <c r="FD36" s="3">
        <v>24360</v>
      </c>
      <c r="FE36" s="3">
        <v>105275</v>
      </c>
      <c r="FF36" s="3">
        <v>22910</v>
      </c>
      <c r="FG36" s="3">
        <v>95787</v>
      </c>
      <c r="FH36" s="3">
        <v>1820</v>
      </c>
      <c r="FI36" s="16">
        <v>9242</v>
      </c>
    </row>
    <row r="37" spans="1:165" x14ac:dyDescent="0.2">
      <c r="A37" s="2">
        <v>2</v>
      </c>
      <c r="B37" s="3" t="s">
        <v>14</v>
      </c>
      <c r="C37" s="3">
        <v>12600</v>
      </c>
      <c r="D37" s="3">
        <v>1650</v>
      </c>
      <c r="E37" s="3">
        <v>10530</v>
      </c>
      <c r="F37" s="3">
        <v>280</v>
      </c>
      <c r="G37" s="3">
        <v>11740</v>
      </c>
      <c r="H37" s="3">
        <v>510</v>
      </c>
      <c r="I37" s="3">
        <v>8760</v>
      </c>
      <c r="J37" s="3">
        <v>3120</v>
      </c>
      <c r="K37" s="3">
        <v>730</v>
      </c>
      <c r="L37" s="3">
        <v>30790</v>
      </c>
      <c r="M37" s="17">
        <v>0</v>
      </c>
      <c r="N37" s="3">
        <v>0</v>
      </c>
      <c r="O37" s="17">
        <v>0</v>
      </c>
      <c r="P37" s="3">
        <v>0</v>
      </c>
      <c r="Q37" s="3">
        <v>210</v>
      </c>
      <c r="R37" s="3">
        <v>6180</v>
      </c>
      <c r="S37" s="3">
        <v>3584235</v>
      </c>
      <c r="T37" s="3">
        <v>12600</v>
      </c>
      <c r="U37" s="3">
        <v>3628871</v>
      </c>
      <c r="V37" s="3">
        <v>9660</v>
      </c>
      <c r="W37" s="3">
        <v>1771048</v>
      </c>
      <c r="X37" s="3">
        <v>8940</v>
      </c>
      <c r="Y37" s="3">
        <v>29071</v>
      </c>
      <c r="Z37" s="3">
        <v>7180</v>
      </c>
      <c r="AA37" s="3">
        <v>115835</v>
      </c>
      <c r="AB37" s="3">
        <v>6930</v>
      </c>
      <c r="AC37" s="3">
        <v>83986</v>
      </c>
      <c r="AD37" s="3">
        <v>130</v>
      </c>
      <c r="AE37" s="3">
        <v>157</v>
      </c>
      <c r="AF37" s="3">
        <v>3100</v>
      </c>
      <c r="AG37" s="3">
        <v>142214</v>
      </c>
      <c r="AH37" s="3">
        <v>7930</v>
      </c>
      <c r="AI37" s="3">
        <v>477087</v>
      </c>
      <c r="AJ37" s="3">
        <v>3480</v>
      </c>
      <c r="AK37" s="3">
        <v>205055</v>
      </c>
      <c r="AL37" s="3">
        <v>5080</v>
      </c>
      <c r="AM37" s="3">
        <v>369072</v>
      </c>
      <c r="AN37" s="3">
        <v>560</v>
      </c>
      <c r="AO37" s="3">
        <v>130</v>
      </c>
      <c r="AP37" s="3">
        <v>1624</v>
      </c>
      <c r="AQ37" s="3">
        <v>4340</v>
      </c>
      <c r="AR37" s="3">
        <v>132536</v>
      </c>
      <c r="AS37" s="3">
        <v>3830</v>
      </c>
      <c r="AT37" s="3">
        <v>341493</v>
      </c>
      <c r="AU37" s="3">
        <v>3910</v>
      </c>
      <c r="AV37" s="3">
        <v>44636</v>
      </c>
      <c r="AW37" s="3">
        <v>280</v>
      </c>
      <c r="AX37" s="3">
        <v>74</v>
      </c>
      <c r="AY37" s="3">
        <v>350</v>
      </c>
      <c r="AZ37" s="3">
        <v>9225</v>
      </c>
      <c r="BA37" s="3">
        <v>1240</v>
      </c>
      <c r="BB37" s="3">
        <v>14551</v>
      </c>
      <c r="BC37" s="3">
        <v>290</v>
      </c>
      <c r="BD37" s="3">
        <v>2706</v>
      </c>
      <c r="BE37" s="3">
        <v>0</v>
      </c>
      <c r="BF37" s="3">
        <v>0</v>
      </c>
      <c r="BG37" s="3">
        <v>6100</v>
      </c>
      <c r="BH37" s="3">
        <v>3016</v>
      </c>
      <c r="BI37" s="3">
        <v>9580</v>
      </c>
      <c r="BJ37" s="3">
        <v>233135</v>
      </c>
      <c r="BK37" s="3">
        <v>9580</v>
      </c>
      <c r="BL37" s="3">
        <v>225079</v>
      </c>
      <c r="BM37" s="3">
        <v>3610</v>
      </c>
      <c r="BN37" s="3">
        <v>8056</v>
      </c>
      <c r="BO37" s="3">
        <v>3020</v>
      </c>
      <c r="BP37" s="3">
        <v>130467</v>
      </c>
      <c r="BQ37" s="3">
        <v>914943</v>
      </c>
      <c r="BR37" s="3">
        <v>310</v>
      </c>
      <c r="BS37" s="3">
        <v>9014</v>
      </c>
      <c r="BT37" s="3">
        <v>480</v>
      </c>
      <c r="BU37" s="3">
        <v>5453</v>
      </c>
      <c r="BV37" s="3">
        <v>2410</v>
      </c>
      <c r="BW37" s="3">
        <v>6154</v>
      </c>
      <c r="BX37" s="3">
        <v>2780</v>
      </c>
      <c r="BY37" s="3">
        <v>17872</v>
      </c>
      <c r="BZ37" s="3">
        <v>480</v>
      </c>
      <c r="CA37" s="3">
        <v>365</v>
      </c>
      <c r="CB37" s="3">
        <v>2980</v>
      </c>
      <c r="CC37" s="3">
        <v>22494</v>
      </c>
      <c r="CD37" s="3">
        <v>2990</v>
      </c>
      <c r="CE37" s="3">
        <v>22689</v>
      </c>
      <c r="CF37" s="3">
        <v>2220</v>
      </c>
      <c r="CG37" s="3">
        <v>28298</v>
      </c>
      <c r="CH37" s="3">
        <v>50</v>
      </c>
      <c r="CI37" s="3">
        <v>318</v>
      </c>
      <c r="CJ37" s="3">
        <v>140</v>
      </c>
      <c r="CK37" s="3">
        <v>98</v>
      </c>
      <c r="CL37" s="3">
        <v>0</v>
      </c>
      <c r="CM37" s="3">
        <v>0</v>
      </c>
      <c r="CN37" s="3">
        <v>300</v>
      </c>
      <c r="CO37" s="3">
        <v>2408</v>
      </c>
      <c r="CP37" s="3">
        <v>2730</v>
      </c>
      <c r="CQ37" s="3">
        <v>58167</v>
      </c>
      <c r="CR37" s="3">
        <v>180</v>
      </c>
      <c r="CS37" s="3">
        <v>6407</v>
      </c>
      <c r="CT37" s="3">
        <v>6420</v>
      </c>
      <c r="CU37" s="3">
        <v>79318</v>
      </c>
      <c r="CV37" s="3">
        <v>12590</v>
      </c>
      <c r="CW37" s="3">
        <v>3138613</v>
      </c>
      <c r="CX37" s="3">
        <v>12580</v>
      </c>
      <c r="CY37" s="3">
        <v>592552</v>
      </c>
      <c r="CZ37" s="3">
        <v>40</v>
      </c>
      <c r="DA37" s="3">
        <v>258</v>
      </c>
      <c r="DB37" s="3">
        <v>190</v>
      </c>
      <c r="DC37" s="3">
        <v>1417</v>
      </c>
      <c r="DD37" s="3">
        <v>4990</v>
      </c>
      <c r="DE37" s="3">
        <v>7622</v>
      </c>
      <c r="DF37" s="3">
        <v>3300</v>
      </c>
      <c r="DG37" s="3">
        <v>2022</v>
      </c>
      <c r="DH37" s="3">
        <v>50</v>
      </c>
      <c r="DI37" s="3">
        <v>42</v>
      </c>
      <c r="DJ37" s="3">
        <v>0</v>
      </c>
      <c r="DK37" s="3">
        <v>0</v>
      </c>
      <c r="DL37" s="3">
        <v>0</v>
      </c>
      <c r="DM37" s="3">
        <v>0</v>
      </c>
      <c r="DN37" s="3">
        <v>1420</v>
      </c>
      <c r="DO37" s="3">
        <v>1053</v>
      </c>
      <c r="DP37" s="3">
        <v>390</v>
      </c>
      <c r="DQ37" s="3">
        <v>1781</v>
      </c>
      <c r="DR37" s="3">
        <v>2570</v>
      </c>
      <c r="DS37" s="3">
        <v>18759</v>
      </c>
      <c r="DT37" s="3">
        <v>0</v>
      </c>
      <c r="DU37" s="3">
        <v>0</v>
      </c>
      <c r="DV37" s="3">
        <v>210</v>
      </c>
      <c r="DW37" s="3">
        <v>1681</v>
      </c>
      <c r="DX37" s="3">
        <v>12350</v>
      </c>
      <c r="DY37" s="3">
        <v>544140</v>
      </c>
      <c r="DZ37" s="3">
        <v>0</v>
      </c>
      <c r="EA37" s="3">
        <v>0</v>
      </c>
      <c r="EB37" s="3">
        <v>0</v>
      </c>
      <c r="EC37" s="3">
        <v>0</v>
      </c>
      <c r="ED37" s="3">
        <v>2790</v>
      </c>
      <c r="EE37" s="3">
        <v>5019</v>
      </c>
      <c r="EF37" s="3">
        <v>0</v>
      </c>
      <c r="EG37" s="3">
        <v>0</v>
      </c>
      <c r="EH37" s="3">
        <v>0</v>
      </c>
      <c r="EI37" s="3">
        <v>0</v>
      </c>
      <c r="EJ37" s="3">
        <v>20</v>
      </c>
      <c r="EK37" s="3">
        <v>80</v>
      </c>
      <c r="EL37" s="3">
        <v>670</v>
      </c>
      <c r="EM37" s="3">
        <v>773</v>
      </c>
      <c r="EN37" s="3">
        <v>20</v>
      </c>
      <c r="EO37" s="3">
        <v>55</v>
      </c>
      <c r="EP37" s="3">
        <v>0</v>
      </c>
      <c r="EQ37" s="3">
        <v>0</v>
      </c>
      <c r="ER37" s="3">
        <v>3980</v>
      </c>
      <c r="ES37" s="3">
        <v>12383</v>
      </c>
      <c r="ET37" s="3">
        <v>12570</v>
      </c>
      <c r="EU37" s="3">
        <v>584916</v>
      </c>
      <c r="EV37" s="3">
        <v>12590</v>
      </c>
      <c r="EW37" s="3">
        <v>618886</v>
      </c>
      <c r="EX37" s="3">
        <v>3320</v>
      </c>
      <c r="EY37" s="3">
        <v>2407</v>
      </c>
      <c r="EZ37" s="3">
        <v>6160</v>
      </c>
      <c r="FA37" s="3">
        <v>9691</v>
      </c>
      <c r="FB37" s="3">
        <v>7830</v>
      </c>
      <c r="FC37" s="3">
        <v>125648</v>
      </c>
      <c r="FD37" s="3">
        <v>4710</v>
      </c>
      <c r="FE37" s="3">
        <v>50057</v>
      </c>
      <c r="FF37" s="3">
        <v>3530</v>
      </c>
      <c r="FG37" s="3">
        <v>30535</v>
      </c>
      <c r="FH37" s="3">
        <v>1390</v>
      </c>
      <c r="FI37" s="16">
        <v>18745</v>
      </c>
    </row>
    <row r="38" spans="1:165" x14ac:dyDescent="0.2">
      <c r="A38" s="2">
        <v>2</v>
      </c>
      <c r="B38" s="3" t="s">
        <v>15</v>
      </c>
      <c r="C38" s="3">
        <v>3120</v>
      </c>
      <c r="D38" s="3">
        <v>410</v>
      </c>
      <c r="E38" s="3">
        <v>2600</v>
      </c>
      <c r="F38" s="3">
        <v>70</v>
      </c>
      <c r="G38" s="3">
        <v>2950</v>
      </c>
      <c r="H38" s="3">
        <v>120</v>
      </c>
      <c r="I38" s="3">
        <v>2790</v>
      </c>
      <c r="J38" s="3">
        <v>430</v>
      </c>
      <c r="K38" s="3">
        <v>170</v>
      </c>
      <c r="L38" s="3">
        <v>7890</v>
      </c>
      <c r="M38" s="17">
        <v>0</v>
      </c>
      <c r="N38" s="3">
        <v>0</v>
      </c>
      <c r="O38" s="17">
        <v>0</v>
      </c>
      <c r="P38" s="3">
        <v>0</v>
      </c>
      <c r="Q38" s="17">
        <v>0</v>
      </c>
      <c r="R38" s="3">
        <v>1540</v>
      </c>
      <c r="S38" s="3">
        <v>4889929</v>
      </c>
      <c r="T38" s="3">
        <v>3120</v>
      </c>
      <c r="U38" s="3">
        <v>4926917</v>
      </c>
      <c r="V38" s="3">
        <v>2410</v>
      </c>
      <c r="W38" s="3">
        <v>1015440</v>
      </c>
      <c r="X38" s="3">
        <v>2760</v>
      </c>
      <c r="Y38" s="3">
        <v>45932</v>
      </c>
      <c r="Z38" s="3">
        <v>2320</v>
      </c>
      <c r="AA38" s="3">
        <v>164911</v>
      </c>
      <c r="AB38" s="3">
        <v>2270</v>
      </c>
      <c r="AC38" s="3">
        <v>122678</v>
      </c>
      <c r="AD38" s="17">
        <v>0</v>
      </c>
      <c r="AE38" s="17">
        <v>0</v>
      </c>
      <c r="AF38" s="3">
        <v>920</v>
      </c>
      <c r="AG38" s="3">
        <v>107412</v>
      </c>
      <c r="AH38" s="3">
        <v>2640</v>
      </c>
      <c r="AI38" s="3">
        <v>2006652</v>
      </c>
      <c r="AJ38" s="3">
        <v>720</v>
      </c>
      <c r="AK38" s="3">
        <v>65372</v>
      </c>
      <c r="AL38" s="3">
        <v>740</v>
      </c>
      <c r="AM38" s="3">
        <v>50818</v>
      </c>
      <c r="AN38" s="3">
        <v>249</v>
      </c>
      <c r="AO38" s="17">
        <v>0</v>
      </c>
      <c r="AP38" s="17">
        <v>0</v>
      </c>
      <c r="AQ38" s="3">
        <v>950</v>
      </c>
      <c r="AR38" s="3">
        <v>30469</v>
      </c>
      <c r="AS38" s="3">
        <v>2130</v>
      </c>
      <c r="AT38" s="3">
        <v>1255871</v>
      </c>
      <c r="AU38" s="3">
        <v>1550</v>
      </c>
      <c r="AV38" s="3">
        <v>36988</v>
      </c>
      <c r="AW38" s="17">
        <v>0</v>
      </c>
      <c r="AX38" s="17">
        <v>0</v>
      </c>
      <c r="AY38" s="3">
        <v>230</v>
      </c>
      <c r="AZ38" s="3">
        <v>11041</v>
      </c>
      <c r="BA38" s="3">
        <v>800</v>
      </c>
      <c r="BB38" s="3">
        <v>12584</v>
      </c>
      <c r="BC38" s="3">
        <v>110</v>
      </c>
      <c r="BD38" s="3">
        <v>1140</v>
      </c>
      <c r="BE38" s="3">
        <v>0</v>
      </c>
      <c r="BF38" s="3">
        <v>0</v>
      </c>
      <c r="BG38" s="3">
        <v>1120</v>
      </c>
      <c r="BH38" s="3">
        <v>556</v>
      </c>
      <c r="BI38" s="3">
        <v>1600</v>
      </c>
      <c r="BJ38" s="3">
        <v>38473</v>
      </c>
      <c r="BK38" s="3">
        <v>1600</v>
      </c>
      <c r="BL38" s="3">
        <v>37020</v>
      </c>
      <c r="BM38" s="3">
        <v>630</v>
      </c>
      <c r="BN38" s="3">
        <v>1398</v>
      </c>
      <c r="BO38" s="3">
        <v>1510</v>
      </c>
      <c r="BP38" s="3">
        <v>206907</v>
      </c>
      <c r="BQ38" s="3">
        <v>3163178</v>
      </c>
      <c r="BR38" s="17">
        <v>0</v>
      </c>
      <c r="BS38" s="17">
        <v>0</v>
      </c>
      <c r="BT38" s="3">
        <v>300</v>
      </c>
      <c r="BU38" s="3">
        <v>19088</v>
      </c>
      <c r="BV38" s="3">
        <v>1180</v>
      </c>
      <c r="BW38" s="3">
        <v>3077</v>
      </c>
      <c r="BX38" s="3">
        <v>1420</v>
      </c>
      <c r="BY38" s="3">
        <v>16790</v>
      </c>
      <c r="BZ38" s="3">
        <v>130</v>
      </c>
      <c r="CA38" s="3">
        <v>138</v>
      </c>
      <c r="CB38" s="3">
        <v>1510</v>
      </c>
      <c r="CC38" s="3">
        <v>13234</v>
      </c>
      <c r="CD38" s="3">
        <v>1510</v>
      </c>
      <c r="CE38" s="3">
        <v>13408</v>
      </c>
      <c r="CF38" s="3">
        <v>970</v>
      </c>
      <c r="CG38" s="3">
        <v>16433</v>
      </c>
      <c r="CH38" s="3">
        <v>40</v>
      </c>
      <c r="CI38" s="3">
        <v>533</v>
      </c>
      <c r="CJ38" s="3">
        <v>60</v>
      </c>
      <c r="CK38" s="3">
        <v>31</v>
      </c>
      <c r="CL38" s="3">
        <v>0</v>
      </c>
      <c r="CM38" s="3">
        <v>0</v>
      </c>
      <c r="CN38" s="3">
        <v>400</v>
      </c>
      <c r="CO38" s="3">
        <v>8767</v>
      </c>
      <c r="CP38" s="3">
        <v>1410</v>
      </c>
      <c r="CQ38" s="3">
        <v>145197</v>
      </c>
      <c r="CR38" s="3">
        <v>160</v>
      </c>
      <c r="CS38" s="3">
        <v>7488</v>
      </c>
      <c r="CT38" s="3">
        <v>2130</v>
      </c>
      <c r="CU38" s="3">
        <v>177948</v>
      </c>
      <c r="CV38" s="3">
        <v>3120</v>
      </c>
      <c r="CW38" s="3">
        <v>4453559</v>
      </c>
      <c r="CX38" s="3">
        <v>3120</v>
      </c>
      <c r="CY38" s="3">
        <v>1152703</v>
      </c>
      <c r="CZ38" s="3">
        <v>260</v>
      </c>
      <c r="DA38" s="3">
        <v>4120</v>
      </c>
      <c r="DB38" s="3">
        <v>20</v>
      </c>
      <c r="DC38" s="3">
        <v>245</v>
      </c>
      <c r="DD38" s="3">
        <v>1540</v>
      </c>
      <c r="DE38" s="3">
        <v>9836</v>
      </c>
      <c r="DF38" s="3">
        <v>1370</v>
      </c>
      <c r="DG38" s="3">
        <v>3256</v>
      </c>
      <c r="DH38" s="3">
        <v>0</v>
      </c>
      <c r="DI38" s="3">
        <v>0</v>
      </c>
      <c r="DJ38" s="3">
        <v>0</v>
      </c>
      <c r="DK38" s="3">
        <v>0</v>
      </c>
      <c r="DL38" s="3">
        <v>0</v>
      </c>
      <c r="DM38" s="3">
        <v>0</v>
      </c>
      <c r="DN38" s="3">
        <v>0</v>
      </c>
      <c r="DO38" s="3">
        <v>0</v>
      </c>
      <c r="DP38" s="3">
        <v>40</v>
      </c>
      <c r="DQ38" s="3">
        <v>227</v>
      </c>
      <c r="DR38" s="3">
        <v>960</v>
      </c>
      <c r="DS38" s="3">
        <v>13842</v>
      </c>
      <c r="DT38" s="3">
        <v>0</v>
      </c>
      <c r="DU38" s="3">
        <v>0</v>
      </c>
      <c r="DV38" s="3">
        <v>20</v>
      </c>
      <c r="DW38" s="3">
        <v>245</v>
      </c>
      <c r="DX38" s="3">
        <v>3050</v>
      </c>
      <c r="DY38" s="3">
        <v>1100691</v>
      </c>
      <c r="DZ38" s="3">
        <v>0</v>
      </c>
      <c r="EA38" s="3">
        <v>0</v>
      </c>
      <c r="EB38" s="3">
        <v>0</v>
      </c>
      <c r="EC38" s="3">
        <v>0</v>
      </c>
      <c r="ED38" s="17">
        <v>0</v>
      </c>
      <c r="EE38" s="17">
        <v>0</v>
      </c>
      <c r="EF38" s="3">
        <v>0</v>
      </c>
      <c r="EG38" s="3">
        <v>0</v>
      </c>
      <c r="EH38" s="3">
        <v>0</v>
      </c>
      <c r="EI38" s="3">
        <v>0</v>
      </c>
      <c r="EJ38" s="17">
        <v>0</v>
      </c>
      <c r="EK38" s="17">
        <v>0</v>
      </c>
      <c r="EL38" s="3">
        <v>0</v>
      </c>
      <c r="EM38" s="3">
        <v>0</v>
      </c>
      <c r="EN38" s="17">
        <v>0</v>
      </c>
      <c r="EO38" s="17">
        <v>0</v>
      </c>
      <c r="EP38" s="3">
        <v>0</v>
      </c>
      <c r="EQ38" s="3">
        <v>0</v>
      </c>
      <c r="ER38" s="3">
        <v>480</v>
      </c>
      <c r="ES38" s="3">
        <v>1402</v>
      </c>
      <c r="ET38" s="3">
        <v>3120</v>
      </c>
      <c r="EU38" s="3">
        <v>1141677</v>
      </c>
      <c r="EV38" s="3">
        <v>3120</v>
      </c>
      <c r="EW38" s="3">
        <v>1209099</v>
      </c>
      <c r="EX38" s="3">
        <v>1530</v>
      </c>
      <c r="EY38" s="3">
        <v>7237</v>
      </c>
      <c r="EZ38" s="3">
        <v>2700</v>
      </c>
      <c r="FA38" s="3">
        <v>41569</v>
      </c>
      <c r="FB38" s="3">
        <v>1790</v>
      </c>
      <c r="FC38" s="3">
        <v>210014</v>
      </c>
      <c r="FD38" s="3">
        <v>1300</v>
      </c>
      <c r="FE38" s="3">
        <v>95795</v>
      </c>
      <c r="FF38" s="3">
        <v>540</v>
      </c>
      <c r="FG38" s="3">
        <v>20958</v>
      </c>
      <c r="FH38" s="3">
        <v>850</v>
      </c>
      <c r="FI38" s="16">
        <v>71525</v>
      </c>
    </row>
    <row r="39" spans="1:165"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16"/>
    </row>
    <row r="40" spans="1:165" x14ac:dyDescent="0.2">
      <c r="A40" s="2">
        <v>3</v>
      </c>
      <c r="B40" s="3"/>
      <c r="C40" s="18">
        <v>344820</v>
      </c>
      <c r="D40" s="18">
        <v>168030</v>
      </c>
      <c r="E40" s="18">
        <v>117190</v>
      </c>
      <c r="F40" s="18">
        <v>49760</v>
      </c>
      <c r="G40" s="18">
        <v>323620</v>
      </c>
      <c r="H40" s="18">
        <v>10180</v>
      </c>
      <c r="I40" s="18">
        <v>141460</v>
      </c>
      <c r="J40" s="18">
        <v>241160</v>
      </c>
      <c r="K40" s="18">
        <v>14250</v>
      </c>
      <c r="L40" s="18">
        <v>633940</v>
      </c>
      <c r="M40" s="18">
        <v>5800</v>
      </c>
      <c r="N40" s="18">
        <v>3450</v>
      </c>
      <c r="O40" s="18">
        <v>2350</v>
      </c>
      <c r="P40" s="3">
        <v>910</v>
      </c>
      <c r="Q40" s="18">
        <v>61330</v>
      </c>
      <c r="R40" s="18">
        <v>94390</v>
      </c>
      <c r="S40" s="18">
        <v>24306732</v>
      </c>
      <c r="T40" s="18">
        <v>339320</v>
      </c>
      <c r="U40" s="18">
        <v>24504634</v>
      </c>
      <c r="V40" s="18">
        <v>268800</v>
      </c>
      <c r="W40" s="18">
        <v>15327785</v>
      </c>
      <c r="X40" s="18">
        <v>92170</v>
      </c>
      <c r="Y40" s="18">
        <v>141990</v>
      </c>
      <c r="Z40" s="18">
        <v>57050</v>
      </c>
      <c r="AA40" s="18">
        <v>484947</v>
      </c>
      <c r="AB40" s="18">
        <v>52830</v>
      </c>
      <c r="AC40" s="18">
        <v>356094</v>
      </c>
      <c r="AD40" s="3">
        <v>560</v>
      </c>
      <c r="AE40" s="3">
        <v>600</v>
      </c>
      <c r="AF40" s="18">
        <v>59460</v>
      </c>
      <c r="AG40" s="18">
        <v>560022</v>
      </c>
      <c r="AH40" s="18">
        <v>59470</v>
      </c>
      <c r="AI40" s="18">
        <v>2377370</v>
      </c>
      <c r="AJ40" s="18">
        <v>32600</v>
      </c>
      <c r="AK40" s="18">
        <v>781551</v>
      </c>
      <c r="AL40" s="18">
        <v>72920</v>
      </c>
      <c r="AM40" s="18">
        <v>2262623</v>
      </c>
      <c r="AN40" s="18">
        <v>2963</v>
      </c>
      <c r="AO40" s="18">
        <v>12580</v>
      </c>
      <c r="AP40" s="18">
        <v>143702</v>
      </c>
      <c r="AQ40" s="18">
        <v>57280</v>
      </c>
      <c r="AR40" s="18">
        <v>970501</v>
      </c>
      <c r="AS40" s="18">
        <v>19020</v>
      </c>
      <c r="AT40" s="18">
        <v>1522315</v>
      </c>
      <c r="AU40" s="18">
        <v>64680</v>
      </c>
      <c r="AV40" s="18">
        <v>197902</v>
      </c>
      <c r="AW40" s="18">
        <v>5620</v>
      </c>
      <c r="AX40" s="18">
        <v>1476</v>
      </c>
      <c r="AY40" s="18">
        <v>1000</v>
      </c>
      <c r="AZ40" s="18">
        <v>19927</v>
      </c>
      <c r="BA40" s="18">
        <v>6780</v>
      </c>
      <c r="BB40" s="18">
        <v>46704</v>
      </c>
      <c r="BC40" s="18">
        <v>4770</v>
      </c>
      <c r="BD40" s="18">
        <v>24700</v>
      </c>
      <c r="BE40" s="18">
        <v>8600</v>
      </c>
      <c r="BF40" s="18">
        <v>7323</v>
      </c>
      <c r="BG40" s="18">
        <v>102350</v>
      </c>
      <c r="BH40" s="18">
        <v>37858</v>
      </c>
      <c r="BI40" s="18">
        <v>319710</v>
      </c>
      <c r="BJ40" s="18">
        <v>5735484</v>
      </c>
      <c r="BK40" s="18">
        <v>319710</v>
      </c>
      <c r="BL40" s="18">
        <v>5607072</v>
      </c>
      <c r="BM40" s="18">
        <v>63320</v>
      </c>
      <c r="BN40" s="18">
        <v>128410</v>
      </c>
      <c r="BO40" s="18">
        <v>16390</v>
      </c>
      <c r="BP40" s="18">
        <v>685005</v>
      </c>
      <c r="BQ40" s="18">
        <v>4677003</v>
      </c>
      <c r="BR40" s="18">
        <v>6260</v>
      </c>
      <c r="BS40" s="18">
        <v>131575</v>
      </c>
      <c r="BT40" s="18">
        <v>1660</v>
      </c>
      <c r="BU40" s="18">
        <v>21198</v>
      </c>
      <c r="BV40" s="18">
        <v>12780</v>
      </c>
      <c r="BW40" s="18">
        <v>25783</v>
      </c>
      <c r="BX40" s="18">
        <v>13640</v>
      </c>
      <c r="BY40" s="18">
        <v>80746</v>
      </c>
      <c r="BZ40" s="18">
        <v>3420</v>
      </c>
      <c r="CA40" s="18">
        <v>3091</v>
      </c>
      <c r="CB40" s="18">
        <v>15840</v>
      </c>
      <c r="CC40" s="18">
        <v>94786</v>
      </c>
      <c r="CD40" s="18">
        <v>15930</v>
      </c>
      <c r="CE40" s="18">
        <v>96343</v>
      </c>
      <c r="CF40" s="18">
        <v>11400</v>
      </c>
      <c r="CG40" s="18">
        <v>120311</v>
      </c>
      <c r="CH40" s="3">
        <v>270</v>
      </c>
      <c r="CI40" s="18">
        <v>1970</v>
      </c>
      <c r="CJ40" s="3">
        <v>670</v>
      </c>
      <c r="CK40" s="18">
        <v>1001</v>
      </c>
      <c r="CL40" s="18">
        <v>1580</v>
      </c>
      <c r="CM40" s="18">
        <v>3727</v>
      </c>
      <c r="CN40" s="3">
        <v>790</v>
      </c>
      <c r="CO40" s="18">
        <v>10497</v>
      </c>
      <c r="CP40" s="18">
        <v>13510</v>
      </c>
      <c r="CQ40" s="18">
        <v>284459</v>
      </c>
      <c r="CR40" s="3">
        <v>760</v>
      </c>
      <c r="CS40" s="18">
        <v>23402</v>
      </c>
      <c r="CT40" s="18">
        <v>46840</v>
      </c>
      <c r="CU40" s="18">
        <v>321301</v>
      </c>
      <c r="CV40" s="18">
        <v>269740</v>
      </c>
      <c r="CW40" s="18">
        <v>18239809</v>
      </c>
      <c r="CX40" s="18">
        <v>269150</v>
      </c>
      <c r="CY40" s="18">
        <v>3143093</v>
      </c>
      <c r="CZ40" s="3">
        <v>310</v>
      </c>
      <c r="DA40" s="18">
        <v>4166</v>
      </c>
      <c r="DB40" s="18">
        <v>9480</v>
      </c>
      <c r="DC40" s="18">
        <v>13048</v>
      </c>
      <c r="DD40" s="18">
        <v>77680</v>
      </c>
      <c r="DE40" s="18">
        <v>73211</v>
      </c>
      <c r="DF40" s="18">
        <v>16890</v>
      </c>
      <c r="DG40" s="18">
        <v>12720</v>
      </c>
      <c r="DH40" s="18">
        <v>1320</v>
      </c>
      <c r="DI40" s="18">
        <v>2436</v>
      </c>
      <c r="DJ40" s="18">
        <v>16730</v>
      </c>
      <c r="DK40" s="18">
        <v>15556</v>
      </c>
      <c r="DL40" s="18">
        <v>23810</v>
      </c>
      <c r="DM40" s="18">
        <v>4567</v>
      </c>
      <c r="DN40" s="18">
        <v>23100</v>
      </c>
      <c r="DO40" s="18">
        <v>15937</v>
      </c>
      <c r="DP40" s="18">
        <v>4880</v>
      </c>
      <c r="DQ40" s="18">
        <v>10565</v>
      </c>
      <c r="DR40" s="18">
        <v>42110</v>
      </c>
      <c r="DS40" s="18">
        <v>111814</v>
      </c>
      <c r="DT40" s="18">
        <v>26720</v>
      </c>
      <c r="DU40" s="18">
        <v>187524</v>
      </c>
      <c r="DV40" s="18">
        <v>28270</v>
      </c>
      <c r="DW40" s="18">
        <v>198553</v>
      </c>
      <c r="DX40" s="18">
        <v>327100</v>
      </c>
      <c r="DY40" s="18">
        <v>3776162</v>
      </c>
      <c r="DZ40" s="18">
        <v>84900</v>
      </c>
      <c r="EA40" s="18">
        <v>180171</v>
      </c>
      <c r="EB40" s="18">
        <v>68050</v>
      </c>
      <c r="EC40" s="18">
        <v>136470</v>
      </c>
      <c r="ED40" s="18">
        <v>84690</v>
      </c>
      <c r="EE40" s="18">
        <v>262488</v>
      </c>
      <c r="EF40" s="18">
        <v>12440</v>
      </c>
      <c r="EG40" s="18">
        <v>10205</v>
      </c>
      <c r="EH40" s="18">
        <v>14700</v>
      </c>
      <c r="EI40" s="18">
        <v>8762</v>
      </c>
      <c r="EJ40" s="18">
        <v>3510</v>
      </c>
      <c r="EK40" s="18">
        <v>13525</v>
      </c>
      <c r="EL40" s="18">
        <v>16700</v>
      </c>
      <c r="EM40" s="18">
        <v>36333</v>
      </c>
      <c r="EN40" s="18">
        <v>3550</v>
      </c>
      <c r="EO40" s="18">
        <v>13171</v>
      </c>
      <c r="EP40" s="18">
        <v>26640</v>
      </c>
      <c r="EQ40" s="18">
        <v>44915</v>
      </c>
      <c r="ER40" s="18">
        <v>290240</v>
      </c>
      <c r="ES40" s="18">
        <v>789373</v>
      </c>
      <c r="ET40" s="18">
        <v>259220</v>
      </c>
      <c r="EU40" s="18">
        <v>3069731</v>
      </c>
      <c r="EV40" s="18">
        <v>274810</v>
      </c>
      <c r="EW40" s="18">
        <v>3267868</v>
      </c>
      <c r="EX40" s="18">
        <v>6640</v>
      </c>
      <c r="EY40" s="18">
        <v>11425</v>
      </c>
      <c r="EZ40" s="18">
        <v>9650</v>
      </c>
      <c r="FA40" s="18">
        <v>57998</v>
      </c>
      <c r="FB40" s="18">
        <v>72190</v>
      </c>
      <c r="FC40" s="18">
        <v>470700</v>
      </c>
      <c r="FD40" s="18">
        <v>260800</v>
      </c>
      <c r="FE40" s="18">
        <v>979593</v>
      </c>
      <c r="FF40" s="18">
        <v>255700</v>
      </c>
      <c r="FG40" s="18">
        <v>851466</v>
      </c>
      <c r="FH40" s="18">
        <v>6480</v>
      </c>
      <c r="FI40" s="19">
        <v>127335</v>
      </c>
    </row>
    <row r="41" spans="1:165" x14ac:dyDescent="0.2">
      <c r="A41" s="2">
        <v>3</v>
      </c>
      <c r="B41" s="3" t="s">
        <v>7</v>
      </c>
      <c r="C41" s="3">
        <v>8680</v>
      </c>
      <c r="D41" s="3">
        <v>5630</v>
      </c>
      <c r="E41" s="3">
        <v>1710</v>
      </c>
      <c r="F41" s="3">
        <v>1060</v>
      </c>
      <c r="G41" s="3">
        <v>6940</v>
      </c>
      <c r="H41" s="3">
        <v>750</v>
      </c>
      <c r="I41" s="3">
        <v>3320</v>
      </c>
      <c r="J41" s="3">
        <v>5090</v>
      </c>
      <c r="K41" s="3">
        <v>180</v>
      </c>
      <c r="L41" s="3">
        <v>13590</v>
      </c>
      <c r="M41" s="3">
        <v>70</v>
      </c>
      <c r="N41" s="3">
        <v>70</v>
      </c>
      <c r="O41" s="17">
        <v>0</v>
      </c>
      <c r="P41" s="17">
        <v>0</v>
      </c>
      <c r="Q41" s="3">
        <v>1110</v>
      </c>
      <c r="R41" s="3">
        <v>3070</v>
      </c>
      <c r="S41" s="3">
        <v>-258430</v>
      </c>
      <c r="T41" s="3">
        <v>3190</v>
      </c>
      <c r="U41" s="3">
        <v>-255137</v>
      </c>
      <c r="V41" s="3">
        <v>920</v>
      </c>
      <c r="W41" s="3">
        <v>37345</v>
      </c>
      <c r="X41" s="3">
        <v>1200</v>
      </c>
      <c r="Y41" s="3">
        <v>3170</v>
      </c>
      <c r="Z41" s="3">
        <v>730</v>
      </c>
      <c r="AA41" s="3">
        <v>6335</v>
      </c>
      <c r="AB41" s="3">
        <v>660</v>
      </c>
      <c r="AC41" s="3">
        <v>4576</v>
      </c>
      <c r="AD41" s="3">
        <v>0</v>
      </c>
      <c r="AE41" s="3">
        <v>0</v>
      </c>
      <c r="AF41" s="3">
        <v>1630</v>
      </c>
      <c r="AG41" s="3">
        <v>-26392</v>
      </c>
      <c r="AH41" s="3">
        <v>1200</v>
      </c>
      <c r="AI41" s="3">
        <v>21344</v>
      </c>
      <c r="AJ41" s="3">
        <v>250</v>
      </c>
      <c r="AK41" s="3">
        <v>3139</v>
      </c>
      <c r="AL41" s="3">
        <v>400</v>
      </c>
      <c r="AM41" s="3">
        <v>6310</v>
      </c>
      <c r="AN41" s="3">
        <v>250</v>
      </c>
      <c r="AO41" s="3">
        <v>90</v>
      </c>
      <c r="AP41" s="3">
        <v>1086</v>
      </c>
      <c r="AQ41" s="17">
        <v>0</v>
      </c>
      <c r="AR41" s="17">
        <v>0</v>
      </c>
      <c r="AS41" s="3">
        <v>830</v>
      </c>
      <c r="AT41" s="3">
        <v>-61791</v>
      </c>
      <c r="AU41" s="3">
        <v>660</v>
      </c>
      <c r="AV41" s="3">
        <v>3293</v>
      </c>
      <c r="AW41" s="17">
        <v>0</v>
      </c>
      <c r="AX41" s="17">
        <v>0</v>
      </c>
      <c r="AY41" s="17">
        <v>0</v>
      </c>
      <c r="AZ41" s="17">
        <v>0</v>
      </c>
      <c r="BA41" s="3">
        <v>170</v>
      </c>
      <c r="BB41" s="3">
        <v>700</v>
      </c>
      <c r="BC41" s="3">
        <v>40</v>
      </c>
      <c r="BD41" s="3">
        <v>219</v>
      </c>
      <c r="BE41" s="3">
        <v>90</v>
      </c>
      <c r="BF41" s="3">
        <v>93</v>
      </c>
      <c r="BG41" s="3">
        <v>1330</v>
      </c>
      <c r="BH41" s="3">
        <v>446</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100</v>
      </c>
      <c r="CY41" s="3">
        <v>162</v>
      </c>
      <c r="CZ41" s="17">
        <v>0</v>
      </c>
      <c r="DA41" s="17">
        <v>0</v>
      </c>
      <c r="DB41" s="3">
        <v>90</v>
      </c>
      <c r="DC41" s="3">
        <v>37</v>
      </c>
      <c r="DD41" s="17">
        <v>0</v>
      </c>
      <c r="DE41" s="17">
        <v>0</v>
      </c>
      <c r="DF41" s="3">
        <v>0</v>
      </c>
      <c r="DG41" s="3">
        <v>0</v>
      </c>
      <c r="DH41" s="3">
        <v>0</v>
      </c>
      <c r="DI41" s="3">
        <v>0</v>
      </c>
      <c r="DJ41" s="17">
        <v>0</v>
      </c>
      <c r="DK41" s="17">
        <v>0</v>
      </c>
      <c r="DL41" s="3">
        <v>0</v>
      </c>
      <c r="DM41" s="3">
        <v>0</v>
      </c>
      <c r="DN41" s="17">
        <v>0</v>
      </c>
      <c r="DO41" s="17">
        <v>0</v>
      </c>
      <c r="DP41" s="3">
        <v>0</v>
      </c>
      <c r="DQ41" s="3">
        <v>0</v>
      </c>
      <c r="DR41" s="3">
        <v>370</v>
      </c>
      <c r="DS41" s="3">
        <v>906</v>
      </c>
      <c r="DT41" s="3">
        <v>970</v>
      </c>
      <c r="DU41" s="3">
        <v>8556</v>
      </c>
      <c r="DV41" s="3">
        <v>1020</v>
      </c>
      <c r="DW41" s="3">
        <v>8532</v>
      </c>
      <c r="DX41" s="3">
        <v>5260</v>
      </c>
      <c r="DY41" s="3">
        <v>23108</v>
      </c>
      <c r="DZ41" s="3">
        <v>920</v>
      </c>
      <c r="EA41" s="3">
        <v>1709</v>
      </c>
      <c r="EB41" s="3">
        <v>820</v>
      </c>
      <c r="EC41" s="3">
        <v>1529</v>
      </c>
      <c r="ED41" s="3">
        <v>1630</v>
      </c>
      <c r="EE41" s="3">
        <v>5764</v>
      </c>
      <c r="EF41" s="3">
        <v>200</v>
      </c>
      <c r="EG41" s="3">
        <v>167</v>
      </c>
      <c r="EH41" s="3">
        <v>760</v>
      </c>
      <c r="EI41" s="3">
        <v>448</v>
      </c>
      <c r="EJ41" s="3">
        <v>180</v>
      </c>
      <c r="EK41" s="3">
        <v>1275</v>
      </c>
      <c r="EL41" s="3">
        <v>0</v>
      </c>
      <c r="EM41" s="3">
        <v>0</v>
      </c>
      <c r="EN41" s="3">
        <v>180</v>
      </c>
      <c r="EO41" s="3">
        <v>1322</v>
      </c>
      <c r="EP41" s="3">
        <v>1850</v>
      </c>
      <c r="EQ41" s="3">
        <v>3164</v>
      </c>
      <c r="ER41" s="3">
        <v>6780</v>
      </c>
      <c r="ES41" s="3">
        <v>15700</v>
      </c>
      <c r="ET41" s="3">
        <v>80</v>
      </c>
      <c r="EU41" s="3">
        <v>148</v>
      </c>
      <c r="EV41" s="3">
        <v>540</v>
      </c>
      <c r="EW41" s="3">
        <v>1447</v>
      </c>
      <c r="EX41" s="17">
        <v>0</v>
      </c>
      <c r="EY41" s="17">
        <v>0</v>
      </c>
      <c r="EZ41" s="3">
        <v>0</v>
      </c>
      <c r="FA41" s="3">
        <v>0</v>
      </c>
      <c r="FB41" s="3">
        <v>200</v>
      </c>
      <c r="FC41" s="3">
        <v>449</v>
      </c>
      <c r="FD41" s="3">
        <v>5170</v>
      </c>
      <c r="FE41" s="3">
        <v>22286</v>
      </c>
      <c r="FF41" s="3">
        <v>5070</v>
      </c>
      <c r="FG41" s="3">
        <v>20477</v>
      </c>
      <c r="FH41" s="3">
        <v>120</v>
      </c>
      <c r="FI41" s="16">
        <v>1440</v>
      </c>
    </row>
    <row r="42" spans="1:165" x14ac:dyDescent="0.2">
      <c r="A42" s="2">
        <v>3</v>
      </c>
      <c r="B42" s="3" t="s">
        <v>8</v>
      </c>
      <c r="C42" s="3">
        <v>38250</v>
      </c>
      <c r="D42" s="3">
        <v>29280</v>
      </c>
      <c r="E42" s="3">
        <v>3730</v>
      </c>
      <c r="F42" s="3">
        <v>4480</v>
      </c>
      <c r="G42" s="3">
        <v>35460</v>
      </c>
      <c r="H42" s="3">
        <v>1170</v>
      </c>
      <c r="I42" s="3">
        <v>13180</v>
      </c>
      <c r="J42" s="3">
        <v>27420</v>
      </c>
      <c r="K42" s="3">
        <v>990</v>
      </c>
      <c r="L42" s="3">
        <v>45900</v>
      </c>
      <c r="M42" s="3">
        <v>1130</v>
      </c>
      <c r="N42" s="3">
        <v>660</v>
      </c>
      <c r="O42" s="3">
        <v>470</v>
      </c>
      <c r="P42" s="3">
        <v>260</v>
      </c>
      <c r="Q42" s="3">
        <v>6740</v>
      </c>
      <c r="R42" s="3">
        <v>9030</v>
      </c>
      <c r="S42" s="3">
        <v>198984</v>
      </c>
      <c r="T42" s="3">
        <v>38240</v>
      </c>
      <c r="U42" s="3">
        <v>203829</v>
      </c>
      <c r="V42" s="3">
        <v>26010</v>
      </c>
      <c r="W42" s="3">
        <v>152215</v>
      </c>
      <c r="X42" s="3">
        <v>5730</v>
      </c>
      <c r="Y42" s="3">
        <v>2568</v>
      </c>
      <c r="Z42" s="3">
        <v>2890</v>
      </c>
      <c r="AA42" s="3">
        <v>3512</v>
      </c>
      <c r="AB42" s="3">
        <v>2610</v>
      </c>
      <c r="AC42" s="3">
        <v>2258</v>
      </c>
      <c r="AD42" s="3">
        <v>30</v>
      </c>
      <c r="AE42" s="3">
        <v>12</v>
      </c>
      <c r="AF42" s="3">
        <v>7160</v>
      </c>
      <c r="AG42" s="3">
        <v>21478</v>
      </c>
      <c r="AH42" s="3">
        <v>2940</v>
      </c>
      <c r="AI42" s="3">
        <v>2218</v>
      </c>
      <c r="AJ42" s="3">
        <v>1670</v>
      </c>
      <c r="AK42" s="3">
        <v>6804</v>
      </c>
      <c r="AL42" s="3">
        <v>4100</v>
      </c>
      <c r="AM42" s="3">
        <v>20123</v>
      </c>
      <c r="AN42" s="3">
        <v>141</v>
      </c>
      <c r="AO42" s="3">
        <v>730</v>
      </c>
      <c r="AP42" s="3">
        <v>4761</v>
      </c>
      <c r="AQ42" s="3">
        <v>210</v>
      </c>
      <c r="AR42" s="3">
        <v>835</v>
      </c>
      <c r="AS42" s="3">
        <v>580</v>
      </c>
      <c r="AT42" s="3">
        <v>-3079</v>
      </c>
      <c r="AU42" s="3">
        <v>6430</v>
      </c>
      <c r="AV42" s="3">
        <v>4845</v>
      </c>
      <c r="AW42" s="3">
        <v>70</v>
      </c>
      <c r="AX42" s="3">
        <v>14</v>
      </c>
      <c r="AY42" s="17">
        <v>0</v>
      </c>
      <c r="AZ42" s="17">
        <v>0</v>
      </c>
      <c r="BA42" s="3">
        <v>400</v>
      </c>
      <c r="BB42" s="3">
        <v>1025</v>
      </c>
      <c r="BC42" s="3">
        <v>120</v>
      </c>
      <c r="BD42" s="3">
        <v>384</v>
      </c>
      <c r="BE42" s="3">
        <v>240</v>
      </c>
      <c r="BF42" s="3">
        <v>197</v>
      </c>
      <c r="BG42" s="3">
        <v>5990</v>
      </c>
      <c r="BH42" s="3">
        <v>1616</v>
      </c>
      <c r="BI42" s="3">
        <v>38010</v>
      </c>
      <c r="BJ42" s="3">
        <v>512608</v>
      </c>
      <c r="BK42" s="3">
        <v>38010</v>
      </c>
      <c r="BL42" s="3">
        <v>498885</v>
      </c>
      <c r="BM42" s="3">
        <v>7130</v>
      </c>
      <c r="BN42" s="3">
        <v>13723</v>
      </c>
      <c r="BO42" s="3">
        <v>230</v>
      </c>
      <c r="BP42" s="3">
        <v>4454</v>
      </c>
      <c r="BQ42" s="3">
        <v>1106</v>
      </c>
      <c r="BR42" s="3">
        <v>180</v>
      </c>
      <c r="BS42" s="3">
        <v>2799</v>
      </c>
      <c r="BT42" s="17">
        <v>0</v>
      </c>
      <c r="BU42" s="17">
        <v>0</v>
      </c>
      <c r="BV42" s="3">
        <v>150</v>
      </c>
      <c r="BW42" s="3">
        <v>100</v>
      </c>
      <c r="BX42" s="3">
        <v>120</v>
      </c>
      <c r="BY42" s="3">
        <v>470</v>
      </c>
      <c r="BZ42" s="3">
        <v>30</v>
      </c>
      <c r="CA42" s="3">
        <v>24</v>
      </c>
      <c r="CB42" s="3">
        <v>190</v>
      </c>
      <c r="CC42" s="3">
        <v>599</v>
      </c>
      <c r="CD42" s="3">
        <v>190</v>
      </c>
      <c r="CE42" s="3">
        <v>590</v>
      </c>
      <c r="CF42" s="3">
        <v>90</v>
      </c>
      <c r="CG42" s="3">
        <v>705</v>
      </c>
      <c r="CH42" s="3">
        <v>0</v>
      </c>
      <c r="CI42" s="3">
        <v>0</v>
      </c>
      <c r="CJ42" s="3">
        <v>20</v>
      </c>
      <c r="CK42" s="3">
        <v>25</v>
      </c>
      <c r="CL42" s="17">
        <v>0</v>
      </c>
      <c r="CM42" s="17">
        <v>0</v>
      </c>
      <c r="CN42" s="17">
        <v>0</v>
      </c>
      <c r="CO42" s="17">
        <v>0</v>
      </c>
      <c r="CP42" s="3">
        <v>120</v>
      </c>
      <c r="CQ42" s="3">
        <v>152</v>
      </c>
      <c r="CR42" s="17">
        <v>0</v>
      </c>
      <c r="CS42" s="17">
        <v>0</v>
      </c>
      <c r="CT42" s="3">
        <v>80</v>
      </c>
      <c r="CU42" s="3">
        <v>16</v>
      </c>
      <c r="CV42" s="3">
        <v>580</v>
      </c>
      <c r="CW42" s="3">
        <v>1334</v>
      </c>
      <c r="CX42" s="3">
        <v>810</v>
      </c>
      <c r="CY42" s="3">
        <v>259</v>
      </c>
      <c r="CZ42" s="3">
        <v>0</v>
      </c>
      <c r="DA42" s="3">
        <v>0</v>
      </c>
      <c r="DB42" s="3">
        <v>390</v>
      </c>
      <c r="DC42" s="3">
        <v>134</v>
      </c>
      <c r="DD42" s="3">
        <v>180</v>
      </c>
      <c r="DE42" s="3">
        <v>30</v>
      </c>
      <c r="DF42" s="3">
        <v>70</v>
      </c>
      <c r="DG42" s="3">
        <v>3</v>
      </c>
      <c r="DH42" s="3">
        <v>0</v>
      </c>
      <c r="DI42" s="3">
        <v>0</v>
      </c>
      <c r="DJ42" s="3">
        <v>20</v>
      </c>
      <c r="DK42" s="3">
        <v>5</v>
      </c>
      <c r="DL42" s="3">
        <v>30</v>
      </c>
      <c r="DM42" s="3">
        <v>2</v>
      </c>
      <c r="DN42" s="3">
        <v>30</v>
      </c>
      <c r="DO42" s="3">
        <v>10</v>
      </c>
      <c r="DP42" s="17">
        <v>0</v>
      </c>
      <c r="DQ42" s="17">
        <v>0</v>
      </c>
      <c r="DR42" s="3">
        <v>5900</v>
      </c>
      <c r="DS42" s="3">
        <v>4382</v>
      </c>
      <c r="DT42" s="3">
        <v>3200</v>
      </c>
      <c r="DU42" s="3">
        <v>22101</v>
      </c>
      <c r="DV42" s="3">
        <v>3380</v>
      </c>
      <c r="DW42" s="3">
        <v>22872</v>
      </c>
      <c r="DX42" s="3">
        <v>32060</v>
      </c>
      <c r="DY42" s="3">
        <v>69899</v>
      </c>
      <c r="DZ42" s="3">
        <v>19950</v>
      </c>
      <c r="EA42" s="3">
        <v>28008</v>
      </c>
      <c r="EB42" s="3">
        <v>19340</v>
      </c>
      <c r="EC42" s="3">
        <v>24377</v>
      </c>
      <c r="ED42" s="3">
        <v>5700</v>
      </c>
      <c r="EE42" s="3">
        <v>19581</v>
      </c>
      <c r="EF42" s="3">
        <v>1330</v>
      </c>
      <c r="EG42" s="3">
        <v>1123</v>
      </c>
      <c r="EH42" s="3">
        <v>2100</v>
      </c>
      <c r="EI42" s="3">
        <v>826</v>
      </c>
      <c r="EJ42" s="3">
        <v>380</v>
      </c>
      <c r="EK42" s="3">
        <v>887</v>
      </c>
      <c r="EL42" s="3">
        <v>630</v>
      </c>
      <c r="EM42" s="3">
        <v>908</v>
      </c>
      <c r="EN42" s="3">
        <v>380</v>
      </c>
      <c r="EO42" s="3">
        <v>868</v>
      </c>
      <c r="EP42" s="3">
        <v>4950</v>
      </c>
      <c r="EQ42" s="3">
        <v>7965</v>
      </c>
      <c r="ER42" s="3">
        <v>26760</v>
      </c>
      <c r="ES42" s="3">
        <v>57018</v>
      </c>
      <c r="ET42" s="3">
        <v>750</v>
      </c>
      <c r="EU42" s="3">
        <v>233</v>
      </c>
      <c r="EV42" s="3">
        <v>6950</v>
      </c>
      <c r="EW42" s="3">
        <v>4797</v>
      </c>
      <c r="EX42" s="3">
        <v>0</v>
      </c>
      <c r="EY42" s="3">
        <v>0</v>
      </c>
      <c r="EZ42" s="3">
        <v>0</v>
      </c>
      <c r="FA42" s="3">
        <v>0</v>
      </c>
      <c r="FB42" s="3">
        <v>1490</v>
      </c>
      <c r="FC42" s="3">
        <v>699</v>
      </c>
      <c r="FD42" s="3">
        <v>31380</v>
      </c>
      <c r="FE42" s="3">
        <v>65803</v>
      </c>
      <c r="FF42" s="3">
        <v>31220</v>
      </c>
      <c r="FG42" s="3">
        <v>65430</v>
      </c>
      <c r="FH42" s="3">
        <v>210</v>
      </c>
      <c r="FI42" s="16">
        <v>288</v>
      </c>
    </row>
    <row r="43" spans="1:165" x14ac:dyDescent="0.2">
      <c r="A43" s="2">
        <v>3</v>
      </c>
      <c r="B43" s="3" t="s">
        <v>9</v>
      </c>
      <c r="C43" s="3">
        <v>70870</v>
      </c>
      <c r="D43" s="3">
        <v>46330</v>
      </c>
      <c r="E43" s="3">
        <v>7810</v>
      </c>
      <c r="F43" s="3">
        <v>15070</v>
      </c>
      <c r="G43" s="3">
        <v>67300</v>
      </c>
      <c r="H43" s="3">
        <v>1670</v>
      </c>
      <c r="I43" s="3">
        <v>26800</v>
      </c>
      <c r="J43" s="3">
        <v>59180</v>
      </c>
      <c r="K43" s="3">
        <v>2070</v>
      </c>
      <c r="L43" s="3">
        <v>108450</v>
      </c>
      <c r="M43" s="3">
        <v>1550</v>
      </c>
      <c r="N43" s="3">
        <v>950</v>
      </c>
      <c r="O43" s="3">
        <v>590</v>
      </c>
      <c r="P43" s="3">
        <v>470</v>
      </c>
      <c r="Q43" s="3">
        <v>18570</v>
      </c>
      <c r="R43" s="3">
        <v>14730</v>
      </c>
      <c r="S43" s="3">
        <v>1223008</v>
      </c>
      <c r="T43" s="3">
        <v>70870</v>
      </c>
      <c r="U43" s="3">
        <v>1238679</v>
      </c>
      <c r="V43" s="3">
        <v>53640</v>
      </c>
      <c r="W43" s="3">
        <v>911597</v>
      </c>
      <c r="X43" s="3">
        <v>9410</v>
      </c>
      <c r="Y43" s="3">
        <v>5478</v>
      </c>
      <c r="Z43" s="3">
        <v>4850</v>
      </c>
      <c r="AA43" s="3">
        <v>8444</v>
      </c>
      <c r="AB43" s="3">
        <v>4310</v>
      </c>
      <c r="AC43" s="3">
        <v>5186</v>
      </c>
      <c r="AD43" s="3">
        <v>30</v>
      </c>
      <c r="AE43" s="3">
        <v>52</v>
      </c>
      <c r="AF43" s="3">
        <v>15470</v>
      </c>
      <c r="AG43" s="3">
        <v>79047</v>
      </c>
      <c r="AH43" s="3">
        <v>5110</v>
      </c>
      <c r="AI43" s="3">
        <v>10385</v>
      </c>
      <c r="AJ43" s="3">
        <v>3600</v>
      </c>
      <c r="AK43" s="3">
        <v>28566</v>
      </c>
      <c r="AL43" s="3">
        <v>9780</v>
      </c>
      <c r="AM43" s="3">
        <v>117893</v>
      </c>
      <c r="AN43" s="3">
        <v>274</v>
      </c>
      <c r="AO43" s="3">
        <v>5450</v>
      </c>
      <c r="AP43" s="3">
        <v>62897</v>
      </c>
      <c r="AQ43" s="3">
        <v>6150</v>
      </c>
      <c r="AR43" s="3">
        <v>12812</v>
      </c>
      <c r="AS43" s="3">
        <v>1260</v>
      </c>
      <c r="AT43" s="3">
        <v>1232</v>
      </c>
      <c r="AU43" s="3">
        <v>13420</v>
      </c>
      <c r="AV43" s="3">
        <v>15671</v>
      </c>
      <c r="AW43" s="3">
        <v>340</v>
      </c>
      <c r="AX43" s="3">
        <v>82</v>
      </c>
      <c r="AY43" s="3">
        <v>50</v>
      </c>
      <c r="AZ43" s="3">
        <v>329</v>
      </c>
      <c r="BA43" s="3">
        <v>790</v>
      </c>
      <c r="BB43" s="3">
        <v>1779</v>
      </c>
      <c r="BC43" s="3">
        <v>530</v>
      </c>
      <c r="BD43" s="3">
        <v>1553</v>
      </c>
      <c r="BE43" s="3">
        <v>730</v>
      </c>
      <c r="BF43" s="3">
        <v>660</v>
      </c>
      <c r="BG43" s="3">
        <v>14520</v>
      </c>
      <c r="BH43" s="3">
        <v>4085</v>
      </c>
      <c r="BI43" s="3">
        <v>70180</v>
      </c>
      <c r="BJ43" s="3">
        <v>1090170</v>
      </c>
      <c r="BK43" s="3">
        <v>70180</v>
      </c>
      <c r="BL43" s="3">
        <v>1068824</v>
      </c>
      <c r="BM43" s="3">
        <v>11090</v>
      </c>
      <c r="BN43" s="3">
        <v>21346</v>
      </c>
      <c r="BO43" s="3">
        <v>670</v>
      </c>
      <c r="BP43" s="3">
        <v>16571</v>
      </c>
      <c r="BQ43" s="3">
        <v>12412</v>
      </c>
      <c r="BR43" s="3">
        <v>530</v>
      </c>
      <c r="BS43" s="3">
        <v>9654</v>
      </c>
      <c r="BT43" s="3">
        <v>40</v>
      </c>
      <c r="BU43" s="3">
        <v>78</v>
      </c>
      <c r="BV43" s="3">
        <v>460</v>
      </c>
      <c r="BW43" s="3">
        <v>402</v>
      </c>
      <c r="BX43" s="3">
        <v>400</v>
      </c>
      <c r="BY43" s="3">
        <v>1429</v>
      </c>
      <c r="BZ43" s="3">
        <v>110</v>
      </c>
      <c r="CA43" s="3">
        <v>62</v>
      </c>
      <c r="CB43" s="3">
        <v>590</v>
      </c>
      <c r="CC43" s="3">
        <v>1884</v>
      </c>
      <c r="CD43" s="3">
        <v>600</v>
      </c>
      <c r="CE43" s="3">
        <v>2009</v>
      </c>
      <c r="CF43" s="3">
        <v>300</v>
      </c>
      <c r="CG43" s="3">
        <v>2255</v>
      </c>
      <c r="CH43" s="17">
        <v>0</v>
      </c>
      <c r="CI43" s="17">
        <v>0</v>
      </c>
      <c r="CJ43" s="17">
        <v>0</v>
      </c>
      <c r="CK43" s="17">
        <v>0</v>
      </c>
      <c r="CL43" s="3">
        <v>100</v>
      </c>
      <c r="CM43" s="3">
        <v>243</v>
      </c>
      <c r="CN43" s="3">
        <v>20</v>
      </c>
      <c r="CO43" s="3">
        <v>63</v>
      </c>
      <c r="CP43" s="3">
        <v>430</v>
      </c>
      <c r="CQ43" s="3">
        <v>1714</v>
      </c>
      <c r="CR43" s="3">
        <v>20</v>
      </c>
      <c r="CS43" s="3">
        <v>254</v>
      </c>
      <c r="CT43" s="3">
        <v>5170</v>
      </c>
      <c r="CU43" s="3">
        <v>3424</v>
      </c>
      <c r="CV43" s="3">
        <v>43450</v>
      </c>
      <c r="CW43" s="3">
        <v>231982</v>
      </c>
      <c r="CX43" s="3">
        <v>43360</v>
      </c>
      <c r="CY43" s="3">
        <v>23483</v>
      </c>
      <c r="CZ43" s="17">
        <v>0</v>
      </c>
      <c r="DA43" s="17">
        <v>0</v>
      </c>
      <c r="DB43" s="3">
        <v>1360</v>
      </c>
      <c r="DC43" s="3">
        <v>436</v>
      </c>
      <c r="DD43" s="3">
        <v>10840</v>
      </c>
      <c r="DE43" s="3">
        <v>3141</v>
      </c>
      <c r="DF43" s="3">
        <v>470</v>
      </c>
      <c r="DG43" s="3">
        <v>18</v>
      </c>
      <c r="DH43" s="3">
        <v>60</v>
      </c>
      <c r="DI43" s="3">
        <v>21</v>
      </c>
      <c r="DJ43" s="3">
        <v>3450</v>
      </c>
      <c r="DK43" s="3">
        <v>1580</v>
      </c>
      <c r="DL43" s="3">
        <v>5470</v>
      </c>
      <c r="DM43" s="3">
        <v>963</v>
      </c>
      <c r="DN43" s="3">
        <v>1450</v>
      </c>
      <c r="DO43" s="3">
        <v>453</v>
      </c>
      <c r="DP43" s="3">
        <v>210</v>
      </c>
      <c r="DQ43" s="3">
        <v>79</v>
      </c>
      <c r="DR43" s="3">
        <v>11540</v>
      </c>
      <c r="DS43" s="3">
        <v>19023</v>
      </c>
      <c r="DT43" s="3">
        <v>9180</v>
      </c>
      <c r="DU43" s="3">
        <v>61863</v>
      </c>
      <c r="DV43" s="3">
        <v>9470</v>
      </c>
      <c r="DW43" s="3">
        <v>61905</v>
      </c>
      <c r="DX43" s="3">
        <v>67190</v>
      </c>
      <c r="DY43" s="3">
        <v>255981</v>
      </c>
      <c r="DZ43" s="3">
        <v>42220</v>
      </c>
      <c r="EA43" s="3">
        <v>100895</v>
      </c>
      <c r="EB43" s="3">
        <v>34250</v>
      </c>
      <c r="EC43" s="3">
        <v>82538</v>
      </c>
      <c r="ED43" s="3">
        <v>17100</v>
      </c>
      <c r="EE43" s="3">
        <v>55473</v>
      </c>
      <c r="EF43" s="3">
        <v>3270</v>
      </c>
      <c r="EG43" s="3">
        <v>2653</v>
      </c>
      <c r="EH43" s="3">
        <v>6000</v>
      </c>
      <c r="EI43" s="3">
        <v>2694</v>
      </c>
      <c r="EJ43" s="3">
        <v>1680</v>
      </c>
      <c r="EK43" s="3">
        <v>4797</v>
      </c>
      <c r="EL43" s="3">
        <v>3290</v>
      </c>
      <c r="EM43" s="3">
        <v>6936</v>
      </c>
      <c r="EN43" s="3">
        <v>1660</v>
      </c>
      <c r="EO43" s="3">
        <v>4221</v>
      </c>
      <c r="EP43" s="3">
        <v>7130</v>
      </c>
      <c r="EQ43" s="3">
        <v>11538</v>
      </c>
      <c r="ER43" s="3">
        <v>60500</v>
      </c>
      <c r="ES43" s="3">
        <v>142738</v>
      </c>
      <c r="ET43" s="3">
        <v>38040</v>
      </c>
      <c r="EU43" s="3">
        <v>20342</v>
      </c>
      <c r="EV43" s="3">
        <v>45680</v>
      </c>
      <c r="EW43" s="3">
        <v>39955</v>
      </c>
      <c r="EX43" s="17">
        <v>0</v>
      </c>
      <c r="EY43" s="17">
        <v>0</v>
      </c>
      <c r="EZ43" s="3">
        <v>0</v>
      </c>
      <c r="FA43" s="3">
        <v>0</v>
      </c>
      <c r="FB43" s="3">
        <v>5420</v>
      </c>
      <c r="FC43" s="3">
        <v>5040</v>
      </c>
      <c r="FD43" s="3">
        <v>63310</v>
      </c>
      <c r="FE43" s="3">
        <v>221034</v>
      </c>
      <c r="FF43" s="3">
        <v>63030</v>
      </c>
      <c r="FG43" s="3">
        <v>220209</v>
      </c>
      <c r="FH43" s="3">
        <v>390</v>
      </c>
      <c r="FI43" s="16">
        <v>812</v>
      </c>
    </row>
    <row r="44" spans="1:165" x14ac:dyDescent="0.2">
      <c r="A44" s="2">
        <v>3</v>
      </c>
      <c r="B44" s="3" t="s">
        <v>10</v>
      </c>
      <c r="C44" s="3">
        <v>86390</v>
      </c>
      <c r="D44" s="3">
        <v>48290</v>
      </c>
      <c r="E44" s="3">
        <v>16740</v>
      </c>
      <c r="F44" s="3">
        <v>17860</v>
      </c>
      <c r="G44" s="3">
        <v>82170</v>
      </c>
      <c r="H44" s="3">
        <v>2030</v>
      </c>
      <c r="I44" s="3">
        <v>31290</v>
      </c>
      <c r="J44" s="3">
        <v>68560</v>
      </c>
      <c r="K44" s="3">
        <v>3470</v>
      </c>
      <c r="L44" s="3">
        <v>147720</v>
      </c>
      <c r="M44" s="3">
        <v>1700</v>
      </c>
      <c r="N44" s="3">
        <v>1060</v>
      </c>
      <c r="O44" s="3">
        <v>640</v>
      </c>
      <c r="P44" s="3">
        <v>180</v>
      </c>
      <c r="Q44" s="3">
        <v>20160</v>
      </c>
      <c r="R44" s="3">
        <v>18200</v>
      </c>
      <c r="S44" s="3">
        <v>3129764</v>
      </c>
      <c r="T44" s="3">
        <v>86390</v>
      </c>
      <c r="U44" s="3">
        <v>3152747</v>
      </c>
      <c r="V44" s="3">
        <v>73520</v>
      </c>
      <c r="W44" s="3">
        <v>2547418</v>
      </c>
      <c r="X44" s="3">
        <v>14740</v>
      </c>
      <c r="Y44" s="3">
        <v>9250</v>
      </c>
      <c r="Z44" s="3">
        <v>8150</v>
      </c>
      <c r="AA44" s="3">
        <v>18592</v>
      </c>
      <c r="AB44" s="3">
        <v>7230</v>
      </c>
      <c r="AC44" s="3">
        <v>11943</v>
      </c>
      <c r="AD44" s="3">
        <v>60</v>
      </c>
      <c r="AE44" s="3">
        <v>40</v>
      </c>
      <c r="AF44" s="3">
        <v>11570</v>
      </c>
      <c r="AG44" s="3">
        <v>71445</v>
      </c>
      <c r="AH44" s="3">
        <v>8350</v>
      </c>
      <c r="AI44" s="3">
        <v>30630</v>
      </c>
      <c r="AJ44" s="3">
        <v>5060</v>
      </c>
      <c r="AK44" s="3">
        <v>55213</v>
      </c>
      <c r="AL44" s="3">
        <v>14050</v>
      </c>
      <c r="AM44" s="3">
        <v>268522</v>
      </c>
      <c r="AN44" s="3">
        <v>425</v>
      </c>
      <c r="AO44" s="3">
        <v>3330</v>
      </c>
      <c r="AP44" s="3">
        <v>41436</v>
      </c>
      <c r="AQ44" s="3">
        <v>13450</v>
      </c>
      <c r="AR44" s="3">
        <v>99017</v>
      </c>
      <c r="AS44" s="3">
        <v>2190</v>
      </c>
      <c r="AT44" s="3">
        <v>8929</v>
      </c>
      <c r="AU44" s="3">
        <v>12530</v>
      </c>
      <c r="AV44" s="3">
        <v>22983</v>
      </c>
      <c r="AW44" s="3">
        <v>1270</v>
      </c>
      <c r="AX44" s="3">
        <v>308</v>
      </c>
      <c r="AY44" s="3">
        <v>40</v>
      </c>
      <c r="AZ44" s="3">
        <v>369</v>
      </c>
      <c r="BA44" s="3">
        <v>990</v>
      </c>
      <c r="BB44" s="3">
        <v>3482</v>
      </c>
      <c r="BC44" s="3">
        <v>1050</v>
      </c>
      <c r="BD44" s="3">
        <v>4118</v>
      </c>
      <c r="BE44" s="3">
        <v>2120</v>
      </c>
      <c r="BF44" s="3">
        <v>1779</v>
      </c>
      <c r="BG44" s="3">
        <v>23210</v>
      </c>
      <c r="BH44" s="3">
        <v>7176</v>
      </c>
      <c r="BI44" s="3">
        <v>84430</v>
      </c>
      <c r="BJ44" s="3">
        <v>1401157</v>
      </c>
      <c r="BK44" s="3">
        <v>84430</v>
      </c>
      <c r="BL44" s="3">
        <v>1376584</v>
      </c>
      <c r="BM44" s="3">
        <v>12420</v>
      </c>
      <c r="BN44" s="3">
        <v>24573</v>
      </c>
      <c r="BO44" s="3">
        <v>1950</v>
      </c>
      <c r="BP44" s="3">
        <v>51156</v>
      </c>
      <c r="BQ44" s="3">
        <v>74563</v>
      </c>
      <c r="BR44" s="3">
        <v>1320</v>
      </c>
      <c r="BS44" s="3">
        <v>24265</v>
      </c>
      <c r="BT44" s="3">
        <v>130</v>
      </c>
      <c r="BU44" s="3">
        <v>433</v>
      </c>
      <c r="BV44" s="3">
        <v>1400</v>
      </c>
      <c r="BW44" s="3">
        <v>2244</v>
      </c>
      <c r="BX44" s="3">
        <v>1270</v>
      </c>
      <c r="BY44" s="3">
        <v>4235</v>
      </c>
      <c r="BZ44" s="3">
        <v>520</v>
      </c>
      <c r="CA44" s="3">
        <v>470</v>
      </c>
      <c r="CB44" s="3">
        <v>1790</v>
      </c>
      <c r="CC44" s="3">
        <v>6656</v>
      </c>
      <c r="CD44" s="3">
        <v>1810</v>
      </c>
      <c r="CE44" s="3">
        <v>6921</v>
      </c>
      <c r="CF44" s="3">
        <v>1040</v>
      </c>
      <c r="CG44" s="3">
        <v>7391</v>
      </c>
      <c r="CH44" s="3">
        <v>50</v>
      </c>
      <c r="CI44" s="3">
        <v>345</v>
      </c>
      <c r="CJ44" s="3">
        <v>40</v>
      </c>
      <c r="CK44" s="3">
        <v>45</v>
      </c>
      <c r="CL44" s="3">
        <v>360</v>
      </c>
      <c r="CM44" s="3">
        <v>866</v>
      </c>
      <c r="CN44" s="17">
        <v>0</v>
      </c>
      <c r="CO44" s="17">
        <v>0</v>
      </c>
      <c r="CP44" s="3">
        <v>1450</v>
      </c>
      <c r="CQ44" s="3">
        <v>8796</v>
      </c>
      <c r="CR44" s="3">
        <v>100</v>
      </c>
      <c r="CS44" s="3">
        <v>1337</v>
      </c>
      <c r="CT44" s="3">
        <v>8830</v>
      </c>
      <c r="CU44" s="3">
        <v>14032</v>
      </c>
      <c r="CV44" s="3">
        <v>85270</v>
      </c>
      <c r="CW44" s="3">
        <v>1662412</v>
      </c>
      <c r="CX44" s="3">
        <v>84690</v>
      </c>
      <c r="CY44" s="3">
        <v>180595</v>
      </c>
      <c r="CZ44" s="17">
        <v>0</v>
      </c>
      <c r="DA44" s="17">
        <v>0</v>
      </c>
      <c r="DB44" s="3">
        <v>3690</v>
      </c>
      <c r="DC44" s="3">
        <v>2280</v>
      </c>
      <c r="DD44" s="3">
        <v>26190</v>
      </c>
      <c r="DE44" s="3">
        <v>14124</v>
      </c>
      <c r="DF44" s="3">
        <v>1590</v>
      </c>
      <c r="DG44" s="3">
        <v>117</v>
      </c>
      <c r="DH44" s="3">
        <v>300</v>
      </c>
      <c r="DI44" s="3">
        <v>361</v>
      </c>
      <c r="DJ44" s="3">
        <v>5750</v>
      </c>
      <c r="DK44" s="3">
        <v>5499</v>
      </c>
      <c r="DL44" s="3">
        <v>14460</v>
      </c>
      <c r="DM44" s="3">
        <v>2960</v>
      </c>
      <c r="DN44" s="3">
        <v>6460</v>
      </c>
      <c r="DO44" s="3">
        <v>3851</v>
      </c>
      <c r="DP44" s="3">
        <v>1030</v>
      </c>
      <c r="DQ44" s="3">
        <v>992</v>
      </c>
      <c r="DR44" s="3">
        <v>7490</v>
      </c>
      <c r="DS44" s="3">
        <v>18015</v>
      </c>
      <c r="DT44" s="3">
        <v>8770</v>
      </c>
      <c r="DU44" s="3">
        <v>61687</v>
      </c>
      <c r="DV44" s="3">
        <v>8950</v>
      </c>
      <c r="DW44" s="3">
        <v>62282</v>
      </c>
      <c r="DX44" s="3">
        <v>84080</v>
      </c>
      <c r="DY44" s="3">
        <v>380275</v>
      </c>
      <c r="DZ44" s="3">
        <v>20880</v>
      </c>
      <c r="EA44" s="3">
        <v>48999</v>
      </c>
      <c r="EB44" s="3">
        <v>13610</v>
      </c>
      <c r="EC44" s="3">
        <v>28015</v>
      </c>
      <c r="ED44" s="3">
        <v>21940</v>
      </c>
      <c r="EE44" s="3">
        <v>68109</v>
      </c>
      <c r="EF44" s="3">
        <v>3240</v>
      </c>
      <c r="EG44" s="3">
        <v>2643</v>
      </c>
      <c r="EH44" s="3">
        <v>4480</v>
      </c>
      <c r="EI44" s="3">
        <v>3140</v>
      </c>
      <c r="EJ44" s="3">
        <v>710</v>
      </c>
      <c r="EK44" s="3">
        <v>2957</v>
      </c>
      <c r="EL44" s="3">
        <v>4410</v>
      </c>
      <c r="EM44" s="3">
        <v>9566</v>
      </c>
      <c r="EN44" s="3">
        <v>700</v>
      </c>
      <c r="EO44" s="3">
        <v>2837</v>
      </c>
      <c r="EP44" s="3">
        <v>5440</v>
      </c>
      <c r="EQ44" s="3">
        <v>8890</v>
      </c>
      <c r="ER44" s="3">
        <v>82130</v>
      </c>
      <c r="ES44" s="3">
        <v>205090</v>
      </c>
      <c r="ET44" s="3">
        <v>81090</v>
      </c>
      <c r="EU44" s="3">
        <v>166480</v>
      </c>
      <c r="EV44" s="3">
        <v>82090</v>
      </c>
      <c r="EW44" s="3">
        <v>185829</v>
      </c>
      <c r="EX44" s="3">
        <v>40</v>
      </c>
      <c r="EY44" s="3">
        <v>23</v>
      </c>
      <c r="EZ44" s="3">
        <v>0</v>
      </c>
      <c r="FA44" s="3">
        <v>0</v>
      </c>
      <c r="FB44" s="3">
        <v>13570</v>
      </c>
      <c r="FC44" s="3">
        <v>17928</v>
      </c>
      <c r="FD44" s="3">
        <v>72250</v>
      </c>
      <c r="FE44" s="3">
        <v>212258</v>
      </c>
      <c r="FF44" s="3">
        <v>71820</v>
      </c>
      <c r="FG44" s="3">
        <v>210562</v>
      </c>
      <c r="FH44" s="3">
        <v>570</v>
      </c>
      <c r="FI44" s="16">
        <v>1683</v>
      </c>
    </row>
    <row r="45" spans="1:165" x14ac:dyDescent="0.2">
      <c r="A45" s="2">
        <v>3</v>
      </c>
      <c r="B45" s="3" t="s">
        <v>11</v>
      </c>
      <c r="C45" s="3">
        <v>47650</v>
      </c>
      <c r="D45" s="3">
        <v>20650</v>
      </c>
      <c r="E45" s="3">
        <v>18580</v>
      </c>
      <c r="F45" s="3">
        <v>6430</v>
      </c>
      <c r="G45" s="3">
        <v>44730</v>
      </c>
      <c r="H45" s="3">
        <v>1380</v>
      </c>
      <c r="I45" s="3">
        <v>19400</v>
      </c>
      <c r="J45" s="3">
        <v>33210</v>
      </c>
      <c r="K45" s="3">
        <v>2160</v>
      </c>
      <c r="L45" s="3">
        <v>92680</v>
      </c>
      <c r="M45" s="3">
        <v>740</v>
      </c>
      <c r="N45" s="3">
        <v>410</v>
      </c>
      <c r="O45" s="3">
        <v>330</v>
      </c>
      <c r="P45" s="17">
        <v>0</v>
      </c>
      <c r="Q45" s="3">
        <v>7550</v>
      </c>
      <c r="R45" s="3">
        <v>14230</v>
      </c>
      <c r="S45" s="3">
        <v>2924603</v>
      </c>
      <c r="T45" s="3">
        <v>47650</v>
      </c>
      <c r="U45" s="3">
        <v>2946202</v>
      </c>
      <c r="V45" s="3">
        <v>39100</v>
      </c>
      <c r="W45" s="3">
        <v>2172411</v>
      </c>
      <c r="X45" s="3">
        <v>13430</v>
      </c>
      <c r="Y45" s="3">
        <v>9970</v>
      </c>
      <c r="Z45" s="3">
        <v>7770</v>
      </c>
      <c r="AA45" s="3">
        <v>25268</v>
      </c>
      <c r="AB45" s="3">
        <v>7100</v>
      </c>
      <c r="AC45" s="3">
        <v>16846</v>
      </c>
      <c r="AD45" s="3">
        <v>70</v>
      </c>
      <c r="AE45" s="3">
        <v>66</v>
      </c>
      <c r="AF45" s="3">
        <v>6700</v>
      </c>
      <c r="AG45" s="3">
        <v>63192</v>
      </c>
      <c r="AH45" s="3">
        <v>7840</v>
      </c>
      <c r="AI45" s="3">
        <v>45590</v>
      </c>
      <c r="AJ45" s="3">
        <v>5010</v>
      </c>
      <c r="AK45" s="3">
        <v>72627</v>
      </c>
      <c r="AL45" s="3">
        <v>12150</v>
      </c>
      <c r="AM45" s="3">
        <v>334702</v>
      </c>
      <c r="AN45" s="3">
        <v>369</v>
      </c>
      <c r="AO45" s="3">
        <v>1230</v>
      </c>
      <c r="AP45" s="3">
        <v>14359</v>
      </c>
      <c r="AQ45" s="3">
        <v>11140</v>
      </c>
      <c r="AR45" s="3">
        <v>180613</v>
      </c>
      <c r="AS45" s="3">
        <v>2160</v>
      </c>
      <c r="AT45" s="3">
        <v>25914</v>
      </c>
      <c r="AU45" s="3">
        <v>8820</v>
      </c>
      <c r="AV45" s="3">
        <v>21599</v>
      </c>
      <c r="AW45" s="3">
        <v>1150</v>
      </c>
      <c r="AX45" s="3">
        <v>292</v>
      </c>
      <c r="AY45" s="3">
        <v>60</v>
      </c>
      <c r="AZ45" s="3">
        <v>716</v>
      </c>
      <c r="BA45" s="3">
        <v>730</v>
      </c>
      <c r="BB45" s="3">
        <v>3483</v>
      </c>
      <c r="BC45" s="3">
        <v>900</v>
      </c>
      <c r="BD45" s="3">
        <v>4130</v>
      </c>
      <c r="BE45" s="3">
        <v>1910</v>
      </c>
      <c r="BF45" s="3">
        <v>1715</v>
      </c>
      <c r="BG45" s="3">
        <v>16060</v>
      </c>
      <c r="BH45" s="3">
        <v>5846</v>
      </c>
      <c r="BI45" s="3">
        <v>45370</v>
      </c>
      <c r="BJ45" s="3">
        <v>854819</v>
      </c>
      <c r="BK45" s="3">
        <v>45370</v>
      </c>
      <c r="BL45" s="3">
        <v>835111</v>
      </c>
      <c r="BM45" s="3">
        <v>9880</v>
      </c>
      <c r="BN45" s="3">
        <v>19708</v>
      </c>
      <c r="BO45" s="3">
        <v>2280</v>
      </c>
      <c r="BP45" s="3">
        <v>63780</v>
      </c>
      <c r="BQ45" s="3">
        <v>142327</v>
      </c>
      <c r="BR45" s="3">
        <v>1270</v>
      </c>
      <c r="BS45" s="3">
        <v>24081</v>
      </c>
      <c r="BT45" s="3">
        <v>180</v>
      </c>
      <c r="BU45" s="3">
        <v>553</v>
      </c>
      <c r="BV45" s="3">
        <v>1690</v>
      </c>
      <c r="BW45" s="3">
        <v>2717</v>
      </c>
      <c r="BX45" s="3">
        <v>1780</v>
      </c>
      <c r="BY45" s="3">
        <v>6645</v>
      </c>
      <c r="BZ45" s="3">
        <v>560</v>
      </c>
      <c r="CA45" s="3">
        <v>520</v>
      </c>
      <c r="CB45" s="3">
        <v>2170</v>
      </c>
      <c r="CC45" s="3">
        <v>9501</v>
      </c>
      <c r="CD45" s="3">
        <v>2180</v>
      </c>
      <c r="CE45" s="3">
        <v>9799</v>
      </c>
      <c r="CF45" s="3">
        <v>1540</v>
      </c>
      <c r="CG45" s="3">
        <v>12592</v>
      </c>
      <c r="CH45" s="3">
        <v>50</v>
      </c>
      <c r="CI45" s="3">
        <v>270</v>
      </c>
      <c r="CJ45" s="3">
        <v>70</v>
      </c>
      <c r="CK45" s="3">
        <v>141</v>
      </c>
      <c r="CL45" s="3">
        <v>520</v>
      </c>
      <c r="CM45" s="3">
        <v>1364</v>
      </c>
      <c r="CN45" s="3">
        <v>30</v>
      </c>
      <c r="CO45" s="3">
        <v>24</v>
      </c>
      <c r="CP45" s="3">
        <v>1770</v>
      </c>
      <c r="CQ45" s="3">
        <v>14049</v>
      </c>
      <c r="CR45" s="3">
        <v>90</v>
      </c>
      <c r="CS45" s="3">
        <v>1064</v>
      </c>
      <c r="CT45" s="3">
        <v>6780</v>
      </c>
      <c r="CU45" s="3">
        <v>17198</v>
      </c>
      <c r="CV45" s="3">
        <v>47550</v>
      </c>
      <c r="CW45" s="3">
        <v>1984641</v>
      </c>
      <c r="CX45" s="3">
        <v>47410</v>
      </c>
      <c r="CY45" s="3">
        <v>237983</v>
      </c>
      <c r="CZ45" s="17">
        <v>0</v>
      </c>
      <c r="DA45" s="17">
        <v>0</v>
      </c>
      <c r="DB45" s="3">
        <v>1980</v>
      </c>
      <c r="DC45" s="3">
        <v>2908</v>
      </c>
      <c r="DD45" s="3">
        <v>12220</v>
      </c>
      <c r="DE45" s="3">
        <v>9678</v>
      </c>
      <c r="DF45" s="3">
        <v>2040</v>
      </c>
      <c r="DG45" s="3">
        <v>235</v>
      </c>
      <c r="DH45" s="3">
        <v>200</v>
      </c>
      <c r="DI45" s="3">
        <v>387</v>
      </c>
      <c r="DJ45" s="3">
        <v>2700</v>
      </c>
      <c r="DK45" s="3">
        <v>3098</v>
      </c>
      <c r="DL45" s="3">
        <v>3850</v>
      </c>
      <c r="DM45" s="3">
        <v>642</v>
      </c>
      <c r="DN45" s="3">
        <v>4270</v>
      </c>
      <c r="DO45" s="3">
        <v>3120</v>
      </c>
      <c r="DP45" s="3">
        <v>980</v>
      </c>
      <c r="DQ45" s="3">
        <v>1620</v>
      </c>
      <c r="DR45" s="3">
        <v>4520</v>
      </c>
      <c r="DS45" s="3">
        <v>13296</v>
      </c>
      <c r="DT45" s="3">
        <v>2880</v>
      </c>
      <c r="DU45" s="3">
        <v>21777</v>
      </c>
      <c r="DV45" s="3">
        <v>3060</v>
      </c>
      <c r="DW45" s="3">
        <v>24161</v>
      </c>
      <c r="DX45" s="3">
        <v>46770</v>
      </c>
      <c r="DY45" s="3">
        <v>318021</v>
      </c>
      <c r="DZ45" s="3">
        <v>930</v>
      </c>
      <c r="EA45" s="3">
        <v>560</v>
      </c>
      <c r="EB45" s="3">
        <v>30</v>
      </c>
      <c r="EC45" s="3">
        <v>11</v>
      </c>
      <c r="ED45" s="3">
        <v>12110</v>
      </c>
      <c r="EE45" s="3">
        <v>38806</v>
      </c>
      <c r="EF45" s="3">
        <v>1480</v>
      </c>
      <c r="EG45" s="3">
        <v>1232</v>
      </c>
      <c r="EH45" s="3">
        <v>970</v>
      </c>
      <c r="EI45" s="3">
        <v>1057</v>
      </c>
      <c r="EJ45" s="3">
        <v>300</v>
      </c>
      <c r="EK45" s="3">
        <v>1825</v>
      </c>
      <c r="EL45" s="3">
        <v>2230</v>
      </c>
      <c r="EM45" s="3">
        <v>5159</v>
      </c>
      <c r="EN45" s="3">
        <v>320</v>
      </c>
      <c r="EO45" s="3">
        <v>1971</v>
      </c>
      <c r="EP45" s="3">
        <v>3080</v>
      </c>
      <c r="EQ45" s="3">
        <v>5008</v>
      </c>
      <c r="ER45" s="3">
        <v>45810</v>
      </c>
      <c r="ES45" s="3">
        <v>129331</v>
      </c>
      <c r="ET45" s="3">
        <v>46930</v>
      </c>
      <c r="EU45" s="3">
        <v>228305</v>
      </c>
      <c r="EV45" s="3">
        <v>47070</v>
      </c>
      <c r="EW45" s="3">
        <v>243419</v>
      </c>
      <c r="EX45" s="17">
        <v>0</v>
      </c>
      <c r="EY45" s="17">
        <v>0</v>
      </c>
      <c r="EZ45" s="3">
        <v>0</v>
      </c>
      <c r="FA45" s="3">
        <v>0</v>
      </c>
      <c r="FB45" s="3">
        <v>12360</v>
      </c>
      <c r="FC45" s="3">
        <v>24873</v>
      </c>
      <c r="FD45" s="3">
        <v>35140</v>
      </c>
      <c r="FE45" s="3">
        <v>99327</v>
      </c>
      <c r="FF45" s="3">
        <v>34660</v>
      </c>
      <c r="FG45" s="3">
        <v>97576</v>
      </c>
      <c r="FH45" s="3">
        <v>620</v>
      </c>
      <c r="FI45" s="16">
        <v>1745</v>
      </c>
    </row>
    <row r="46" spans="1:165" x14ac:dyDescent="0.2">
      <c r="A46" s="2">
        <v>3</v>
      </c>
      <c r="B46" s="3" t="s">
        <v>12</v>
      </c>
      <c r="C46" s="3">
        <v>30220</v>
      </c>
      <c r="D46" s="3">
        <v>8340</v>
      </c>
      <c r="E46" s="3">
        <v>18560</v>
      </c>
      <c r="F46" s="3">
        <v>2510</v>
      </c>
      <c r="G46" s="3">
        <v>28340</v>
      </c>
      <c r="H46" s="3">
        <v>930</v>
      </c>
      <c r="I46" s="3">
        <v>13510</v>
      </c>
      <c r="J46" s="3">
        <v>19170</v>
      </c>
      <c r="K46" s="3">
        <v>1560</v>
      </c>
      <c r="L46" s="3">
        <v>67710</v>
      </c>
      <c r="M46" s="3">
        <v>320</v>
      </c>
      <c r="N46" s="3">
        <v>180</v>
      </c>
      <c r="O46" s="3">
        <v>150</v>
      </c>
      <c r="P46" s="3">
        <v>0</v>
      </c>
      <c r="Q46" s="3">
        <v>3650</v>
      </c>
      <c r="R46" s="3">
        <v>10710</v>
      </c>
      <c r="S46" s="3">
        <v>2618390</v>
      </c>
      <c r="T46" s="3">
        <v>30220</v>
      </c>
      <c r="U46" s="3">
        <v>2637333</v>
      </c>
      <c r="V46" s="3">
        <v>24390</v>
      </c>
      <c r="W46" s="3">
        <v>1835935</v>
      </c>
      <c r="X46" s="3">
        <v>11760</v>
      </c>
      <c r="Y46" s="3">
        <v>9916</v>
      </c>
      <c r="Z46" s="3">
        <v>7100</v>
      </c>
      <c r="AA46" s="3">
        <v>27915</v>
      </c>
      <c r="AB46" s="3">
        <v>6580</v>
      </c>
      <c r="AC46" s="3">
        <v>18186</v>
      </c>
      <c r="AD46" s="3">
        <v>70</v>
      </c>
      <c r="AE46" s="3">
        <v>63</v>
      </c>
      <c r="AF46" s="3">
        <v>4650</v>
      </c>
      <c r="AG46" s="3">
        <v>52770</v>
      </c>
      <c r="AH46" s="3">
        <v>7120</v>
      </c>
      <c r="AI46" s="3">
        <v>61352</v>
      </c>
      <c r="AJ46" s="3">
        <v>4420</v>
      </c>
      <c r="AK46" s="3">
        <v>82500</v>
      </c>
      <c r="AL46" s="3">
        <v>9930</v>
      </c>
      <c r="AM46" s="3">
        <v>343290</v>
      </c>
      <c r="AN46" s="3">
        <v>335</v>
      </c>
      <c r="AO46" s="3">
        <v>710</v>
      </c>
      <c r="AP46" s="3">
        <v>7795</v>
      </c>
      <c r="AQ46" s="3">
        <v>8500</v>
      </c>
      <c r="AR46" s="3">
        <v>182951</v>
      </c>
      <c r="AS46" s="3">
        <v>1810</v>
      </c>
      <c r="AT46" s="3">
        <v>28936</v>
      </c>
      <c r="AU46" s="3">
        <v>6200</v>
      </c>
      <c r="AV46" s="3">
        <v>18943</v>
      </c>
      <c r="AW46" s="3">
        <v>820</v>
      </c>
      <c r="AX46" s="3">
        <v>231</v>
      </c>
      <c r="AY46" s="3">
        <v>80</v>
      </c>
      <c r="AZ46" s="3">
        <v>988</v>
      </c>
      <c r="BA46" s="3">
        <v>600</v>
      </c>
      <c r="BB46" s="3">
        <v>3581</v>
      </c>
      <c r="BC46" s="3">
        <v>600</v>
      </c>
      <c r="BD46" s="3">
        <v>3396</v>
      </c>
      <c r="BE46" s="3">
        <v>1250</v>
      </c>
      <c r="BF46" s="3">
        <v>983</v>
      </c>
      <c r="BG46" s="3">
        <v>12130</v>
      </c>
      <c r="BH46" s="3">
        <v>5047</v>
      </c>
      <c r="BI46" s="3">
        <v>28140</v>
      </c>
      <c r="BJ46" s="3">
        <v>607733</v>
      </c>
      <c r="BK46" s="3">
        <v>28140</v>
      </c>
      <c r="BL46" s="3">
        <v>592296</v>
      </c>
      <c r="BM46" s="3">
        <v>7360</v>
      </c>
      <c r="BN46" s="3">
        <v>15436</v>
      </c>
      <c r="BO46" s="3">
        <v>2080</v>
      </c>
      <c r="BP46" s="3">
        <v>63737</v>
      </c>
      <c r="BQ46" s="3">
        <v>180478</v>
      </c>
      <c r="BR46" s="3">
        <v>970</v>
      </c>
      <c r="BS46" s="3">
        <v>20004</v>
      </c>
      <c r="BT46" s="3">
        <v>190</v>
      </c>
      <c r="BU46" s="3">
        <v>678</v>
      </c>
      <c r="BV46" s="3">
        <v>1620</v>
      </c>
      <c r="BW46" s="3">
        <v>2881</v>
      </c>
      <c r="BX46" s="3">
        <v>1740</v>
      </c>
      <c r="BY46" s="3">
        <v>7098</v>
      </c>
      <c r="BZ46" s="3">
        <v>510</v>
      </c>
      <c r="CA46" s="3">
        <v>371</v>
      </c>
      <c r="CB46" s="3">
        <v>2020</v>
      </c>
      <c r="CC46" s="3">
        <v>10191</v>
      </c>
      <c r="CD46" s="3">
        <v>2040</v>
      </c>
      <c r="CE46" s="3">
        <v>10344</v>
      </c>
      <c r="CF46" s="3">
        <v>1500</v>
      </c>
      <c r="CG46" s="3">
        <v>13491</v>
      </c>
      <c r="CH46" s="17">
        <v>0</v>
      </c>
      <c r="CI46" s="17">
        <v>0</v>
      </c>
      <c r="CJ46" s="3">
        <v>70</v>
      </c>
      <c r="CK46" s="3">
        <v>132</v>
      </c>
      <c r="CL46" s="3">
        <v>480</v>
      </c>
      <c r="CM46" s="3">
        <v>1131</v>
      </c>
      <c r="CN46" s="3">
        <v>40</v>
      </c>
      <c r="CO46" s="3">
        <v>110</v>
      </c>
      <c r="CP46" s="3">
        <v>1660</v>
      </c>
      <c r="CQ46" s="3">
        <v>16354</v>
      </c>
      <c r="CR46" s="3">
        <v>100</v>
      </c>
      <c r="CS46" s="3">
        <v>1661</v>
      </c>
      <c r="CT46" s="3">
        <v>5570</v>
      </c>
      <c r="CU46" s="3">
        <v>16549</v>
      </c>
      <c r="CV46" s="3">
        <v>30170</v>
      </c>
      <c r="CW46" s="3">
        <v>1926373</v>
      </c>
      <c r="CX46" s="3">
        <v>30110</v>
      </c>
      <c r="CY46" s="3">
        <v>247653</v>
      </c>
      <c r="CZ46" s="17">
        <v>0</v>
      </c>
      <c r="DA46" s="17">
        <v>0</v>
      </c>
      <c r="DB46" s="3">
        <v>910</v>
      </c>
      <c r="DC46" s="3">
        <v>2027</v>
      </c>
      <c r="DD46" s="3">
        <v>7110</v>
      </c>
      <c r="DE46" s="3">
        <v>7714</v>
      </c>
      <c r="DF46" s="3">
        <v>2140</v>
      </c>
      <c r="DG46" s="3">
        <v>313</v>
      </c>
      <c r="DH46" s="3">
        <v>200</v>
      </c>
      <c r="DI46" s="3">
        <v>534</v>
      </c>
      <c r="DJ46" s="3">
        <v>1810</v>
      </c>
      <c r="DK46" s="3">
        <v>1978</v>
      </c>
      <c r="DL46" s="3">
        <v>0</v>
      </c>
      <c r="DM46" s="3">
        <v>0</v>
      </c>
      <c r="DN46" s="3">
        <v>3140</v>
      </c>
      <c r="DO46" s="3">
        <v>2474</v>
      </c>
      <c r="DP46" s="3">
        <v>760</v>
      </c>
      <c r="DQ46" s="3">
        <v>1700</v>
      </c>
      <c r="DR46" s="3">
        <v>3250</v>
      </c>
      <c r="DS46" s="3">
        <v>11113</v>
      </c>
      <c r="DT46" s="3">
        <v>1050</v>
      </c>
      <c r="DU46" s="3">
        <v>7464</v>
      </c>
      <c r="DV46" s="3">
        <v>1200</v>
      </c>
      <c r="DW46" s="3">
        <v>9387</v>
      </c>
      <c r="DX46" s="3">
        <v>29760</v>
      </c>
      <c r="DY46" s="3">
        <v>294785</v>
      </c>
      <c r="DZ46" s="3">
        <v>0</v>
      </c>
      <c r="EA46" s="3">
        <v>0</v>
      </c>
      <c r="EB46" s="3">
        <v>0</v>
      </c>
      <c r="EC46" s="3">
        <v>0</v>
      </c>
      <c r="ED46" s="3">
        <v>8450</v>
      </c>
      <c r="EE46" s="3">
        <v>26865</v>
      </c>
      <c r="EF46" s="3">
        <v>1040</v>
      </c>
      <c r="EG46" s="3">
        <v>844</v>
      </c>
      <c r="EH46" s="3">
        <v>270</v>
      </c>
      <c r="EI46" s="3">
        <v>380</v>
      </c>
      <c r="EJ46" s="3">
        <v>150</v>
      </c>
      <c r="EK46" s="3">
        <v>1226</v>
      </c>
      <c r="EL46" s="3">
        <v>1800</v>
      </c>
      <c r="EM46" s="3">
        <v>4517</v>
      </c>
      <c r="EN46" s="3">
        <v>180</v>
      </c>
      <c r="EO46" s="3">
        <v>1438</v>
      </c>
      <c r="EP46" s="3">
        <v>1630</v>
      </c>
      <c r="EQ46" s="3">
        <v>2780</v>
      </c>
      <c r="ER46" s="3">
        <v>27210</v>
      </c>
      <c r="ES46" s="3">
        <v>90492</v>
      </c>
      <c r="ET46" s="3">
        <v>29860</v>
      </c>
      <c r="EU46" s="3">
        <v>239939</v>
      </c>
      <c r="EV46" s="3">
        <v>29930</v>
      </c>
      <c r="EW46" s="3">
        <v>252876</v>
      </c>
      <c r="EX46" s="17">
        <v>0</v>
      </c>
      <c r="EY46" s="17">
        <v>0</v>
      </c>
      <c r="EZ46" s="17">
        <v>0</v>
      </c>
      <c r="FA46" s="17">
        <v>0</v>
      </c>
      <c r="FB46" s="3">
        <v>9760</v>
      </c>
      <c r="FC46" s="3">
        <v>26591</v>
      </c>
      <c r="FD46" s="3">
        <v>20370</v>
      </c>
      <c r="FE46" s="3">
        <v>68337</v>
      </c>
      <c r="FF46" s="3">
        <v>19890</v>
      </c>
      <c r="FG46" s="3">
        <v>66471</v>
      </c>
      <c r="FH46" s="3">
        <v>620</v>
      </c>
      <c r="FI46" s="16">
        <v>1866</v>
      </c>
    </row>
    <row r="47" spans="1:165" x14ac:dyDescent="0.2">
      <c r="A47" s="2">
        <v>3</v>
      </c>
      <c r="B47" s="3" t="s">
        <v>13</v>
      </c>
      <c r="C47" s="3">
        <v>46230</v>
      </c>
      <c r="D47" s="3">
        <v>7320</v>
      </c>
      <c r="E47" s="3">
        <v>36290</v>
      </c>
      <c r="F47" s="3">
        <v>1940</v>
      </c>
      <c r="G47" s="3">
        <v>43120</v>
      </c>
      <c r="H47" s="3">
        <v>1650</v>
      </c>
      <c r="I47" s="3">
        <v>22550</v>
      </c>
      <c r="J47" s="3">
        <v>23970</v>
      </c>
      <c r="K47" s="3">
        <v>2680</v>
      </c>
      <c r="L47" s="3">
        <v>115350</v>
      </c>
      <c r="M47" s="3">
        <v>290</v>
      </c>
      <c r="N47" s="3">
        <v>120</v>
      </c>
      <c r="O47" s="3">
        <v>170</v>
      </c>
      <c r="P47" s="3">
        <v>0</v>
      </c>
      <c r="Q47" s="3">
        <v>3290</v>
      </c>
      <c r="R47" s="3">
        <v>17300</v>
      </c>
      <c r="S47" s="3">
        <v>6271654</v>
      </c>
      <c r="T47" s="3">
        <v>46230</v>
      </c>
      <c r="U47" s="3">
        <v>6316711</v>
      </c>
      <c r="V47" s="3">
        <v>37730</v>
      </c>
      <c r="W47" s="3">
        <v>4220186</v>
      </c>
      <c r="X47" s="3">
        <v>23540</v>
      </c>
      <c r="Y47" s="3">
        <v>27309</v>
      </c>
      <c r="Z47" s="3">
        <v>15550</v>
      </c>
      <c r="AA47" s="3">
        <v>98610</v>
      </c>
      <c r="AB47" s="3">
        <v>14630</v>
      </c>
      <c r="AC47" s="3">
        <v>68023</v>
      </c>
      <c r="AD47" s="3">
        <v>200</v>
      </c>
      <c r="AE47" s="3">
        <v>249</v>
      </c>
      <c r="AF47" s="3">
        <v>8020</v>
      </c>
      <c r="AG47" s="3">
        <v>117421</v>
      </c>
      <c r="AH47" s="3">
        <v>15980</v>
      </c>
      <c r="AI47" s="3">
        <v>273197</v>
      </c>
      <c r="AJ47" s="3">
        <v>8680</v>
      </c>
      <c r="AK47" s="3">
        <v>263662</v>
      </c>
      <c r="AL47" s="3">
        <v>17210</v>
      </c>
      <c r="AM47" s="3">
        <v>797821</v>
      </c>
      <c r="AN47" s="3">
        <v>722</v>
      </c>
      <c r="AO47" s="3">
        <v>860</v>
      </c>
      <c r="AP47" s="3">
        <v>9261</v>
      </c>
      <c r="AQ47" s="3">
        <v>13150</v>
      </c>
      <c r="AR47" s="3">
        <v>349695</v>
      </c>
      <c r="AS47" s="3">
        <v>4810</v>
      </c>
      <c r="AT47" s="3">
        <v>138501</v>
      </c>
      <c r="AU47" s="3">
        <v>11190</v>
      </c>
      <c r="AV47" s="3">
        <v>45057</v>
      </c>
      <c r="AW47" s="3">
        <v>1670</v>
      </c>
      <c r="AX47" s="3">
        <v>471</v>
      </c>
      <c r="AY47" s="3">
        <v>250</v>
      </c>
      <c r="AZ47" s="3">
        <v>3748</v>
      </c>
      <c r="BA47" s="3">
        <v>1370</v>
      </c>
      <c r="BB47" s="3">
        <v>10860</v>
      </c>
      <c r="BC47" s="3">
        <v>1140</v>
      </c>
      <c r="BD47" s="3">
        <v>6895</v>
      </c>
      <c r="BE47" s="3">
        <v>2260</v>
      </c>
      <c r="BF47" s="3">
        <v>1896</v>
      </c>
      <c r="BG47" s="3">
        <v>21580</v>
      </c>
      <c r="BH47" s="3">
        <v>9973</v>
      </c>
      <c r="BI47" s="3">
        <v>41620</v>
      </c>
      <c r="BJ47" s="3">
        <v>980572</v>
      </c>
      <c r="BK47" s="3">
        <v>41620</v>
      </c>
      <c r="BL47" s="3">
        <v>955399</v>
      </c>
      <c r="BM47" s="3">
        <v>11580</v>
      </c>
      <c r="BN47" s="3">
        <v>25173</v>
      </c>
      <c r="BO47" s="3">
        <v>4610</v>
      </c>
      <c r="BP47" s="3">
        <v>159732</v>
      </c>
      <c r="BQ47" s="3">
        <v>655999</v>
      </c>
      <c r="BR47" s="3">
        <v>1580</v>
      </c>
      <c r="BS47" s="3">
        <v>36013</v>
      </c>
      <c r="BT47" s="3">
        <v>520</v>
      </c>
      <c r="BU47" s="3">
        <v>3062</v>
      </c>
      <c r="BV47" s="3">
        <v>3690</v>
      </c>
      <c r="BW47" s="3">
        <v>7484</v>
      </c>
      <c r="BX47" s="3">
        <v>4080</v>
      </c>
      <c r="BY47" s="3">
        <v>20896</v>
      </c>
      <c r="BZ47" s="3">
        <v>1040</v>
      </c>
      <c r="CA47" s="3">
        <v>1043</v>
      </c>
      <c r="CB47" s="3">
        <v>4540</v>
      </c>
      <c r="CC47" s="3">
        <v>28263</v>
      </c>
      <c r="CD47" s="3">
        <v>4560</v>
      </c>
      <c r="CE47" s="3">
        <v>28826</v>
      </c>
      <c r="CF47" s="3">
        <v>3490</v>
      </c>
      <c r="CG47" s="3">
        <v>34319</v>
      </c>
      <c r="CH47" s="3">
        <v>80</v>
      </c>
      <c r="CI47" s="3">
        <v>608</v>
      </c>
      <c r="CJ47" s="3">
        <v>220</v>
      </c>
      <c r="CK47" s="3">
        <v>463</v>
      </c>
      <c r="CL47" s="3">
        <v>120</v>
      </c>
      <c r="CM47" s="3">
        <v>123</v>
      </c>
      <c r="CN47" s="3">
        <v>120</v>
      </c>
      <c r="CO47" s="3">
        <v>702</v>
      </c>
      <c r="CP47" s="3">
        <v>3980</v>
      </c>
      <c r="CQ47" s="3">
        <v>53351</v>
      </c>
      <c r="CR47" s="3">
        <v>200</v>
      </c>
      <c r="CS47" s="3">
        <v>4287</v>
      </c>
      <c r="CT47" s="3">
        <v>11840</v>
      </c>
      <c r="CU47" s="3">
        <v>51303</v>
      </c>
      <c r="CV47" s="3">
        <v>46200</v>
      </c>
      <c r="CW47" s="3">
        <v>5070740</v>
      </c>
      <c r="CX47" s="3">
        <v>46160</v>
      </c>
      <c r="CY47" s="3">
        <v>751136</v>
      </c>
      <c r="CZ47" s="3">
        <v>40</v>
      </c>
      <c r="DA47" s="3">
        <v>288</v>
      </c>
      <c r="DB47" s="3">
        <v>830</v>
      </c>
      <c r="DC47" s="3">
        <v>3525</v>
      </c>
      <c r="DD47" s="3">
        <v>13900</v>
      </c>
      <c r="DE47" s="3">
        <v>17114</v>
      </c>
      <c r="DF47" s="3">
        <v>5460</v>
      </c>
      <c r="DG47" s="3">
        <v>1572</v>
      </c>
      <c r="DH47" s="3">
        <v>440</v>
      </c>
      <c r="DI47" s="3">
        <v>982</v>
      </c>
      <c r="DJ47" s="3">
        <v>3000</v>
      </c>
      <c r="DK47" s="3">
        <v>3396</v>
      </c>
      <c r="DL47" s="3">
        <v>0</v>
      </c>
      <c r="DM47" s="3">
        <v>0</v>
      </c>
      <c r="DN47" s="3">
        <v>5980</v>
      </c>
      <c r="DO47" s="3">
        <v>4676</v>
      </c>
      <c r="DP47" s="3">
        <v>1400</v>
      </c>
      <c r="DQ47" s="3">
        <v>4399</v>
      </c>
      <c r="DR47" s="3">
        <v>5530</v>
      </c>
      <c r="DS47" s="3">
        <v>21927</v>
      </c>
      <c r="DT47" s="3">
        <v>670</v>
      </c>
      <c r="DU47" s="3">
        <v>4076</v>
      </c>
      <c r="DV47" s="3">
        <v>950</v>
      </c>
      <c r="DW47" s="3">
        <v>7524</v>
      </c>
      <c r="DX47" s="3">
        <v>45670</v>
      </c>
      <c r="DY47" s="3">
        <v>777698</v>
      </c>
      <c r="DZ47" s="3">
        <v>0</v>
      </c>
      <c r="EA47" s="3">
        <v>0</v>
      </c>
      <c r="EB47" s="3">
        <v>0</v>
      </c>
      <c r="EC47" s="3">
        <v>0</v>
      </c>
      <c r="ED47" s="3">
        <v>14170</v>
      </c>
      <c r="EE47" s="3">
        <v>41222</v>
      </c>
      <c r="EF47" s="3">
        <v>1880</v>
      </c>
      <c r="EG47" s="3">
        <v>1543</v>
      </c>
      <c r="EH47" s="3">
        <v>120</v>
      </c>
      <c r="EI47" s="3">
        <v>217</v>
      </c>
      <c r="EJ47" s="3">
        <v>110</v>
      </c>
      <c r="EK47" s="3">
        <v>558</v>
      </c>
      <c r="EL47" s="3">
        <v>3490</v>
      </c>
      <c r="EM47" s="3">
        <v>8219</v>
      </c>
      <c r="EN47" s="3">
        <v>130</v>
      </c>
      <c r="EO47" s="3">
        <v>514</v>
      </c>
      <c r="EP47" s="3">
        <v>2560</v>
      </c>
      <c r="EQ47" s="3">
        <v>5570</v>
      </c>
      <c r="ER47" s="3">
        <v>36720</v>
      </c>
      <c r="ES47" s="3">
        <v>135077</v>
      </c>
      <c r="ET47" s="3">
        <v>45980</v>
      </c>
      <c r="EU47" s="3">
        <v>734022</v>
      </c>
      <c r="EV47" s="3">
        <v>46030</v>
      </c>
      <c r="EW47" s="3">
        <v>760854</v>
      </c>
      <c r="EX47" s="3">
        <v>450</v>
      </c>
      <c r="EY47" s="3">
        <v>118</v>
      </c>
      <c r="EZ47" s="3">
        <v>190</v>
      </c>
      <c r="FA47" s="3">
        <v>80</v>
      </c>
      <c r="FB47" s="3">
        <v>19920</v>
      </c>
      <c r="FC47" s="3">
        <v>96048</v>
      </c>
      <c r="FD47" s="3">
        <v>26190</v>
      </c>
      <c r="FE47" s="3">
        <v>112348</v>
      </c>
      <c r="FF47" s="3">
        <v>24920</v>
      </c>
      <c r="FG47" s="3">
        <v>104498</v>
      </c>
      <c r="FH47" s="3">
        <v>1630</v>
      </c>
      <c r="FI47" s="16">
        <v>7835</v>
      </c>
    </row>
    <row r="48" spans="1:165" x14ac:dyDescent="0.2">
      <c r="A48" s="2">
        <v>3</v>
      </c>
      <c r="B48" s="3" t="s">
        <v>14</v>
      </c>
      <c r="C48" s="3">
        <v>13450</v>
      </c>
      <c r="D48" s="3">
        <v>1750</v>
      </c>
      <c r="E48" s="3">
        <v>11230</v>
      </c>
      <c r="F48" s="3">
        <v>340</v>
      </c>
      <c r="G48" s="3">
        <v>12630</v>
      </c>
      <c r="H48" s="3">
        <v>480</v>
      </c>
      <c r="I48" s="3">
        <v>8720</v>
      </c>
      <c r="J48" s="3">
        <v>4040</v>
      </c>
      <c r="K48" s="3">
        <v>910</v>
      </c>
      <c r="L48" s="3">
        <v>34640</v>
      </c>
      <c r="M48" s="17">
        <v>0</v>
      </c>
      <c r="N48" s="17">
        <v>0</v>
      </c>
      <c r="O48" s="17">
        <v>0</v>
      </c>
      <c r="P48" s="3">
        <v>0</v>
      </c>
      <c r="Q48" s="3">
        <v>260</v>
      </c>
      <c r="R48" s="3">
        <v>5710</v>
      </c>
      <c r="S48" s="3">
        <v>3854666</v>
      </c>
      <c r="T48" s="3">
        <v>13450</v>
      </c>
      <c r="U48" s="3">
        <v>3891260</v>
      </c>
      <c r="V48" s="3">
        <v>11010</v>
      </c>
      <c r="W48" s="3">
        <v>2229820</v>
      </c>
      <c r="X48" s="3">
        <v>9590</v>
      </c>
      <c r="Y48" s="3">
        <v>27502</v>
      </c>
      <c r="Z48" s="3">
        <v>7620</v>
      </c>
      <c r="AA48" s="3">
        <v>119455</v>
      </c>
      <c r="AB48" s="3">
        <v>7370</v>
      </c>
      <c r="AC48" s="3">
        <v>85990</v>
      </c>
      <c r="AD48" s="3">
        <v>100</v>
      </c>
      <c r="AE48" s="3">
        <v>118</v>
      </c>
      <c r="AF48" s="3">
        <v>3310</v>
      </c>
      <c r="AG48" s="3">
        <v>103532</v>
      </c>
      <c r="AH48" s="3">
        <v>8290</v>
      </c>
      <c r="AI48" s="3">
        <v>433431</v>
      </c>
      <c r="AJ48" s="3">
        <v>3210</v>
      </c>
      <c r="AK48" s="3">
        <v>196639</v>
      </c>
      <c r="AL48" s="3">
        <v>4600</v>
      </c>
      <c r="AM48" s="3">
        <v>318670</v>
      </c>
      <c r="AN48" s="3">
        <v>307</v>
      </c>
      <c r="AO48" s="3">
        <v>180</v>
      </c>
      <c r="AP48" s="3">
        <v>2107</v>
      </c>
      <c r="AQ48" s="3">
        <v>3840</v>
      </c>
      <c r="AR48" s="3">
        <v>117383</v>
      </c>
      <c r="AS48" s="3">
        <v>3540</v>
      </c>
      <c r="AT48" s="3">
        <v>309607</v>
      </c>
      <c r="AU48" s="3">
        <v>3970</v>
      </c>
      <c r="AV48" s="3">
        <v>36594</v>
      </c>
      <c r="AW48" s="3">
        <v>280</v>
      </c>
      <c r="AX48" s="3">
        <v>73</v>
      </c>
      <c r="AY48" s="3">
        <v>320</v>
      </c>
      <c r="AZ48" s="3">
        <v>6830</v>
      </c>
      <c r="BA48" s="3">
        <v>1090</v>
      </c>
      <c r="BB48" s="3">
        <v>11955</v>
      </c>
      <c r="BC48" s="3">
        <v>280</v>
      </c>
      <c r="BD48" s="3">
        <v>2819</v>
      </c>
      <c r="BE48" s="3">
        <v>0</v>
      </c>
      <c r="BF48" s="3">
        <v>0</v>
      </c>
      <c r="BG48" s="3">
        <v>6420</v>
      </c>
      <c r="BH48" s="3">
        <v>3119</v>
      </c>
      <c r="BI48" s="3">
        <v>10300</v>
      </c>
      <c r="BJ48" s="3">
        <v>248549</v>
      </c>
      <c r="BK48" s="3">
        <v>10300</v>
      </c>
      <c r="BL48" s="3">
        <v>241422</v>
      </c>
      <c r="BM48" s="3">
        <v>3250</v>
      </c>
      <c r="BN48" s="3">
        <v>7126</v>
      </c>
      <c r="BO48" s="3">
        <v>3150</v>
      </c>
      <c r="BP48" s="3">
        <v>143337</v>
      </c>
      <c r="BQ48" s="3">
        <v>955935</v>
      </c>
      <c r="BR48" s="3">
        <v>380</v>
      </c>
      <c r="BS48" s="3">
        <v>13608</v>
      </c>
      <c r="BT48" s="3">
        <v>370</v>
      </c>
      <c r="BU48" s="3">
        <v>4301</v>
      </c>
      <c r="BV48" s="3">
        <v>2620</v>
      </c>
      <c r="BW48" s="3">
        <v>6850</v>
      </c>
      <c r="BX48" s="3">
        <v>2930</v>
      </c>
      <c r="BY48" s="3">
        <v>22566</v>
      </c>
      <c r="BZ48" s="3">
        <v>550</v>
      </c>
      <c r="CA48" s="3">
        <v>499</v>
      </c>
      <c r="CB48" s="3">
        <v>3130</v>
      </c>
      <c r="CC48" s="3">
        <v>24940</v>
      </c>
      <c r="CD48" s="3">
        <v>3140</v>
      </c>
      <c r="CE48" s="3">
        <v>25071</v>
      </c>
      <c r="CF48" s="3">
        <v>2450</v>
      </c>
      <c r="CG48" s="3">
        <v>32917</v>
      </c>
      <c r="CH48" s="3">
        <v>60</v>
      </c>
      <c r="CI48" s="3">
        <v>469</v>
      </c>
      <c r="CJ48" s="3">
        <v>180</v>
      </c>
      <c r="CK48" s="3">
        <v>161</v>
      </c>
      <c r="CL48" s="3">
        <v>0</v>
      </c>
      <c r="CM48" s="3">
        <v>0</v>
      </c>
      <c r="CN48" s="3">
        <v>230</v>
      </c>
      <c r="CO48" s="3">
        <v>1407</v>
      </c>
      <c r="CP48" s="3">
        <v>2810</v>
      </c>
      <c r="CQ48" s="3">
        <v>62564</v>
      </c>
      <c r="CR48" s="3">
        <v>140</v>
      </c>
      <c r="CS48" s="3">
        <v>5004</v>
      </c>
      <c r="CT48" s="3">
        <v>6480</v>
      </c>
      <c r="CU48" s="3">
        <v>66169</v>
      </c>
      <c r="CV48" s="3">
        <v>13440</v>
      </c>
      <c r="CW48" s="3">
        <v>3393582</v>
      </c>
      <c r="CX48" s="3">
        <v>13430</v>
      </c>
      <c r="CY48" s="3">
        <v>650333</v>
      </c>
      <c r="CZ48" s="3">
        <v>40</v>
      </c>
      <c r="DA48" s="3">
        <v>315</v>
      </c>
      <c r="DB48" s="3">
        <v>200</v>
      </c>
      <c r="DC48" s="3">
        <v>1472</v>
      </c>
      <c r="DD48" s="3">
        <v>5600</v>
      </c>
      <c r="DE48" s="3">
        <v>7860</v>
      </c>
      <c r="DF48" s="3">
        <v>3650</v>
      </c>
      <c r="DG48" s="3">
        <v>2751</v>
      </c>
      <c r="DH48" s="3">
        <v>120</v>
      </c>
      <c r="DI48" s="3">
        <v>151</v>
      </c>
      <c r="DJ48" s="3">
        <v>0</v>
      </c>
      <c r="DK48" s="3">
        <v>0</v>
      </c>
      <c r="DL48" s="3">
        <v>0</v>
      </c>
      <c r="DM48" s="3">
        <v>0</v>
      </c>
      <c r="DN48" s="3">
        <v>1770</v>
      </c>
      <c r="DO48" s="3">
        <v>1353</v>
      </c>
      <c r="DP48" s="3">
        <v>430</v>
      </c>
      <c r="DQ48" s="3">
        <v>1462</v>
      </c>
      <c r="DR48" s="3">
        <v>2590</v>
      </c>
      <c r="DS48" s="3">
        <v>13067</v>
      </c>
      <c r="DT48" s="3">
        <v>0</v>
      </c>
      <c r="DU48" s="3">
        <v>0</v>
      </c>
      <c r="DV48" s="3">
        <v>210</v>
      </c>
      <c r="DW48" s="3">
        <v>1651</v>
      </c>
      <c r="DX48" s="3">
        <v>13280</v>
      </c>
      <c r="DY48" s="3">
        <v>617129</v>
      </c>
      <c r="DZ48" s="3">
        <v>0</v>
      </c>
      <c r="EA48" s="3">
        <v>0</v>
      </c>
      <c r="EB48" s="3">
        <v>0</v>
      </c>
      <c r="EC48" s="3">
        <v>0</v>
      </c>
      <c r="ED48" s="3">
        <v>3590</v>
      </c>
      <c r="EE48" s="3">
        <v>6668</v>
      </c>
      <c r="EF48" s="3">
        <v>0</v>
      </c>
      <c r="EG48" s="3">
        <v>0</v>
      </c>
      <c r="EH48" s="3">
        <v>0</v>
      </c>
      <c r="EI48" s="3">
        <v>0</v>
      </c>
      <c r="EJ48" s="17">
        <v>0</v>
      </c>
      <c r="EK48" s="17">
        <v>0</v>
      </c>
      <c r="EL48" s="3">
        <v>850</v>
      </c>
      <c r="EM48" s="3">
        <v>1028</v>
      </c>
      <c r="EN48" s="17">
        <v>0</v>
      </c>
      <c r="EO48" s="17">
        <v>0</v>
      </c>
      <c r="EP48" s="3">
        <v>0</v>
      </c>
      <c r="EQ48" s="3">
        <v>0</v>
      </c>
      <c r="ER48" s="3">
        <v>3880</v>
      </c>
      <c r="ES48" s="3">
        <v>12604</v>
      </c>
      <c r="ET48" s="3">
        <v>13420</v>
      </c>
      <c r="EU48" s="3">
        <v>642423</v>
      </c>
      <c r="EV48" s="3">
        <v>13440</v>
      </c>
      <c r="EW48" s="3">
        <v>671505</v>
      </c>
      <c r="EX48" s="3">
        <v>4470</v>
      </c>
      <c r="EY48" s="3">
        <v>3386</v>
      </c>
      <c r="EZ48" s="3">
        <v>6720</v>
      </c>
      <c r="FA48" s="3">
        <v>9567</v>
      </c>
      <c r="FB48" s="3">
        <v>7780</v>
      </c>
      <c r="FC48" s="3">
        <v>112276</v>
      </c>
      <c r="FD48" s="3">
        <v>5620</v>
      </c>
      <c r="FE48" s="3">
        <v>57217</v>
      </c>
      <c r="FF48" s="3">
        <v>4470</v>
      </c>
      <c r="FG48" s="3">
        <v>38075</v>
      </c>
      <c r="FH48" s="3">
        <v>1420</v>
      </c>
      <c r="FI48" s="16">
        <v>19142</v>
      </c>
    </row>
    <row r="49" spans="1:165" x14ac:dyDescent="0.2">
      <c r="A49" s="2">
        <v>3</v>
      </c>
      <c r="B49" s="3" t="s">
        <v>15</v>
      </c>
      <c r="C49" s="3">
        <v>3080</v>
      </c>
      <c r="D49" s="3">
        <v>440</v>
      </c>
      <c r="E49" s="3">
        <v>2540</v>
      </c>
      <c r="F49" s="3">
        <v>70</v>
      </c>
      <c r="G49" s="3">
        <v>2930</v>
      </c>
      <c r="H49" s="3">
        <v>120</v>
      </c>
      <c r="I49" s="3">
        <v>2690</v>
      </c>
      <c r="J49" s="3">
        <v>520</v>
      </c>
      <c r="K49" s="3">
        <v>230</v>
      </c>
      <c r="L49" s="3">
        <v>7900</v>
      </c>
      <c r="M49" s="3">
        <v>0</v>
      </c>
      <c r="N49" s="3">
        <v>0</v>
      </c>
      <c r="O49" s="3">
        <v>0</v>
      </c>
      <c r="P49" s="3">
        <v>0</v>
      </c>
      <c r="Q49" s="17">
        <v>0</v>
      </c>
      <c r="R49" s="3">
        <v>1410</v>
      </c>
      <c r="S49" s="3">
        <v>4344093</v>
      </c>
      <c r="T49" s="3">
        <v>3080</v>
      </c>
      <c r="U49" s="3">
        <v>4373010</v>
      </c>
      <c r="V49" s="3">
        <v>2480</v>
      </c>
      <c r="W49" s="3">
        <v>1220858</v>
      </c>
      <c r="X49" s="3">
        <v>2770</v>
      </c>
      <c r="Y49" s="3">
        <v>46827</v>
      </c>
      <c r="Z49" s="3">
        <v>2390</v>
      </c>
      <c r="AA49" s="3">
        <v>176816</v>
      </c>
      <c r="AB49" s="3">
        <v>2340</v>
      </c>
      <c r="AC49" s="3">
        <v>143086</v>
      </c>
      <c r="AD49" s="17">
        <v>0</v>
      </c>
      <c r="AE49" s="17">
        <v>0</v>
      </c>
      <c r="AF49" s="3">
        <v>950</v>
      </c>
      <c r="AG49" s="3">
        <v>77529</v>
      </c>
      <c r="AH49" s="3">
        <v>2640</v>
      </c>
      <c r="AI49" s="3">
        <v>1499223</v>
      </c>
      <c r="AJ49" s="3">
        <v>700</v>
      </c>
      <c r="AK49" s="3">
        <v>72401</v>
      </c>
      <c r="AL49" s="3">
        <v>700</v>
      </c>
      <c r="AM49" s="3">
        <v>55292</v>
      </c>
      <c r="AN49" s="3">
        <v>140</v>
      </c>
      <c r="AO49" s="17">
        <v>0</v>
      </c>
      <c r="AP49" s="17">
        <v>0</v>
      </c>
      <c r="AQ49" s="3">
        <v>840</v>
      </c>
      <c r="AR49" s="3">
        <v>27195</v>
      </c>
      <c r="AS49" s="3">
        <v>1840</v>
      </c>
      <c r="AT49" s="3">
        <v>1074066</v>
      </c>
      <c r="AU49" s="3">
        <v>1460</v>
      </c>
      <c r="AV49" s="3">
        <v>28917</v>
      </c>
      <c r="AW49" s="3">
        <v>20</v>
      </c>
      <c r="AX49" s="3">
        <v>5</v>
      </c>
      <c r="AY49" s="3">
        <v>200</v>
      </c>
      <c r="AZ49" s="3">
        <v>6947</v>
      </c>
      <c r="BA49" s="3">
        <v>640</v>
      </c>
      <c r="BB49" s="3">
        <v>9839</v>
      </c>
      <c r="BC49" s="3">
        <v>110</v>
      </c>
      <c r="BD49" s="3">
        <v>1186</v>
      </c>
      <c r="BE49" s="3">
        <v>0</v>
      </c>
      <c r="BF49" s="3">
        <v>0</v>
      </c>
      <c r="BG49" s="3">
        <v>1110</v>
      </c>
      <c r="BH49" s="3">
        <v>550</v>
      </c>
      <c r="BI49" s="3">
        <v>1660</v>
      </c>
      <c r="BJ49" s="3">
        <v>39876</v>
      </c>
      <c r="BK49" s="3">
        <v>1660</v>
      </c>
      <c r="BL49" s="3">
        <v>38551</v>
      </c>
      <c r="BM49" s="3">
        <v>610</v>
      </c>
      <c r="BN49" s="3">
        <v>1325</v>
      </c>
      <c r="BO49" s="3">
        <v>1420</v>
      </c>
      <c r="BP49" s="3">
        <v>182238</v>
      </c>
      <c r="BQ49" s="3">
        <v>2654183</v>
      </c>
      <c r="BR49" s="3">
        <v>30</v>
      </c>
      <c r="BS49" s="3">
        <v>1151</v>
      </c>
      <c r="BT49" s="3">
        <v>230</v>
      </c>
      <c r="BU49" s="3">
        <v>12093</v>
      </c>
      <c r="BV49" s="3">
        <v>1150</v>
      </c>
      <c r="BW49" s="3">
        <v>3105</v>
      </c>
      <c r="BX49" s="3">
        <v>1320</v>
      </c>
      <c r="BY49" s="3">
        <v>17407</v>
      </c>
      <c r="BZ49" s="3">
        <v>100</v>
      </c>
      <c r="CA49" s="3">
        <v>102</v>
      </c>
      <c r="CB49" s="3">
        <v>1410</v>
      </c>
      <c r="CC49" s="3">
        <v>12752</v>
      </c>
      <c r="CD49" s="3">
        <v>1410</v>
      </c>
      <c r="CE49" s="3">
        <v>12783</v>
      </c>
      <c r="CF49" s="3">
        <v>990</v>
      </c>
      <c r="CG49" s="3">
        <v>16641</v>
      </c>
      <c r="CH49" s="3">
        <v>30</v>
      </c>
      <c r="CI49" s="3">
        <v>278</v>
      </c>
      <c r="CJ49" s="3">
        <v>70</v>
      </c>
      <c r="CK49" s="3">
        <v>34</v>
      </c>
      <c r="CL49" s="3">
        <v>0</v>
      </c>
      <c r="CM49" s="3">
        <v>0</v>
      </c>
      <c r="CN49" s="3">
        <v>350</v>
      </c>
      <c r="CO49" s="3">
        <v>8191</v>
      </c>
      <c r="CP49" s="3">
        <v>1290</v>
      </c>
      <c r="CQ49" s="3">
        <v>127479</v>
      </c>
      <c r="CR49" s="3">
        <v>110</v>
      </c>
      <c r="CS49" s="3">
        <v>9795</v>
      </c>
      <c r="CT49" s="3">
        <v>2090</v>
      </c>
      <c r="CU49" s="3">
        <v>152610</v>
      </c>
      <c r="CV49" s="3">
        <v>3080</v>
      </c>
      <c r="CW49" s="3">
        <v>3968745</v>
      </c>
      <c r="CX49" s="3">
        <v>3080</v>
      </c>
      <c r="CY49" s="3">
        <v>1051489</v>
      </c>
      <c r="CZ49" s="3">
        <v>230</v>
      </c>
      <c r="DA49" s="3">
        <v>3563</v>
      </c>
      <c r="DB49" s="3">
        <v>30</v>
      </c>
      <c r="DC49" s="3">
        <v>229</v>
      </c>
      <c r="DD49" s="3">
        <v>1640</v>
      </c>
      <c r="DE49" s="3">
        <v>13550</v>
      </c>
      <c r="DF49" s="3">
        <v>1470</v>
      </c>
      <c r="DG49" s="3">
        <v>7711</v>
      </c>
      <c r="DH49" s="3">
        <v>0</v>
      </c>
      <c r="DI49" s="3">
        <v>0</v>
      </c>
      <c r="DJ49" s="3">
        <v>0</v>
      </c>
      <c r="DK49" s="3">
        <v>0</v>
      </c>
      <c r="DL49" s="3">
        <v>0</v>
      </c>
      <c r="DM49" s="3">
        <v>0</v>
      </c>
      <c r="DN49" s="3">
        <v>0</v>
      </c>
      <c r="DO49" s="3">
        <v>0</v>
      </c>
      <c r="DP49" s="3">
        <v>70</v>
      </c>
      <c r="DQ49" s="3">
        <v>313</v>
      </c>
      <c r="DR49" s="3">
        <v>920</v>
      </c>
      <c r="DS49" s="3">
        <v>10085</v>
      </c>
      <c r="DT49" s="3">
        <v>0</v>
      </c>
      <c r="DU49" s="3">
        <v>0</v>
      </c>
      <c r="DV49" s="3">
        <v>30</v>
      </c>
      <c r="DW49" s="3">
        <v>239</v>
      </c>
      <c r="DX49" s="3">
        <v>3030</v>
      </c>
      <c r="DY49" s="3">
        <v>1039266</v>
      </c>
      <c r="DZ49" s="3">
        <v>0</v>
      </c>
      <c r="EA49" s="3">
        <v>0</v>
      </c>
      <c r="EB49" s="3">
        <v>0</v>
      </c>
      <c r="EC49" s="3">
        <v>0</v>
      </c>
      <c r="ED49" s="17">
        <v>0</v>
      </c>
      <c r="EE49" s="17">
        <v>0</v>
      </c>
      <c r="EF49" s="3">
        <v>0</v>
      </c>
      <c r="EG49" s="3">
        <v>0</v>
      </c>
      <c r="EH49" s="3">
        <v>0</v>
      </c>
      <c r="EI49" s="3">
        <v>0</v>
      </c>
      <c r="EJ49" s="17">
        <v>0</v>
      </c>
      <c r="EK49" s="17">
        <v>0</v>
      </c>
      <c r="EL49" s="3">
        <v>0</v>
      </c>
      <c r="EM49" s="3">
        <v>0</v>
      </c>
      <c r="EN49" s="3">
        <v>0</v>
      </c>
      <c r="EO49" s="3">
        <v>0</v>
      </c>
      <c r="EP49" s="3">
        <v>0</v>
      </c>
      <c r="EQ49" s="3">
        <v>0</v>
      </c>
      <c r="ER49" s="3">
        <v>450</v>
      </c>
      <c r="ES49" s="3">
        <v>1323</v>
      </c>
      <c r="ET49" s="3">
        <v>3070</v>
      </c>
      <c r="EU49" s="3">
        <v>1037839</v>
      </c>
      <c r="EV49" s="3">
        <v>3080</v>
      </c>
      <c r="EW49" s="3">
        <v>1107186</v>
      </c>
      <c r="EX49" s="3">
        <v>1680</v>
      </c>
      <c r="EY49" s="3">
        <v>7898</v>
      </c>
      <c r="EZ49" s="3">
        <v>2740</v>
      </c>
      <c r="FA49" s="3">
        <v>48351</v>
      </c>
      <c r="FB49" s="3">
        <v>1690</v>
      </c>
      <c r="FC49" s="3">
        <v>186796</v>
      </c>
      <c r="FD49" s="3">
        <v>1370</v>
      </c>
      <c r="FE49" s="3">
        <v>120983</v>
      </c>
      <c r="FF49" s="3">
        <v>620</v>
      </c>
      <c r="FG49" s="3">
        <v>28168</v>
      </c>
      <c r="FH49" s="3">
        <v>900</v>
      </c>
      <c r="FI49" s="16">
        <v>92524</v>
      </c>
    </row>
    <row r="50" spans="1:165" x14ac:dyDescent="0.2">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16"/>
    </row>
    <row r="51" spans="1:165" x14ac:dyDescent="0.2">
      <c r="A51" s="2">
        <v>4</v>
      </c>
      <c r="B51" s="3"/>
      <c r="C51" s="18">
        <v>443360</v>
      </c>
      <c r="D51" s="18">
        <v>212360</v>
      </c>
      <c r="E51" s="18">
        <v>174260</v>
      </c>
      <c r="F51" s="18">
        <v>44170</v>
      </c>
      <c r="G51" s="18">
        <v>417010</v>
      </c>
      <c r="H51" s="18">
        <v>13630</v>
      </c>
      <c r="I51" s="18">
        <v>199390</v>
      </c>
      <c r="J51" s="18">
        <v>276940</v>
      </c>
      <c r="K51" s="18">
        <v>24340</v>
      </c>
      <c r="L51" s="18">
        <v>819200</v>
      </c>
      <c r="M51" s="18">
        <v>5770</v>
      </c>
      <c r="N51" s="18">
        <v>2910</v>
      </c>
      <c r="O51" s="18">
        <v>2860</v>
      </c>
      <c r="P51" s="3">
        <v>640</v>
      </c>
      <c r="Q51" s="18">
        <v>55780</v>
      </c>
      <c r="R51" s="18">
        <v>125530</v>
      </c>
      <c r="S51" s="18">
        <v>52074452</v>
      </c>
      <c r="T51" s="18">
        <v>439030</v>
      </c>
      <c r="U51" s="18">
        <v>52507040</v>
      </c>
      <c r="V51" s="18">
        <v>348420</v>
      </c>
      <c r="W51" s="18">
        <v>28818555</v>
      </c>
      <c r="X51" s="18">
        <v>155430</v>
      </c>
      <c r="Y51" s="18">
        <v>358946</v>
      </c>
      <c r="Z51" s="18">
        <v>113420</v>
      </c>
      <c r="AA51" s="18">
        <v>1555376</v>
      </c>
      <c r="AB51" s="18">
        <v>106760</v>
      </c>
      <c r="AC51" s="18">
        <v>1168708</v>
      </c>
      <c r="AD51" s="18">
        <v>1490</v>
      </c>
      <c r="AE51" s="18">
        <v>1752</v>
      </c>
      <c r="AF51" s="18">
        <v>79250</v>
      </c>
      <c r="AG51" s="18">
        <v>1161000</v>
      </c>
      <c r="AH51" s="18">
        <v>116470</v>
      </c>
      <c r="AI51" s="18">
        <v>8706160</v>
      </c>
      <c r="AJ51" s="18">
        <v>54380</v>
      </c>
      <c r="AK51" s="18">
        <v>1733332</v>
      </c>
      <c r="AL51" s="18">
        <v>96710</v>
      </c>
      <c r="AM51" s="18">
        <v>3281093</v>
      </c>
      <c r="AN51" s="3">
        <v>993</v>
      </c>
      <c r="AO51" s="18">
        <v>16230</v>
      </c>
      <c r="AP51" s="18">
        <v>184078</v>
      </c>
      <c r="AQ51" s="18">
        <v>78660</v>
      </c>
      <c r="AR51" s="18">
        <v>1553273</v>
      </c>
      <c r="AS51" s="18">
        <v>37240</v>
      </c>
      <c r="AT51" s="18">
        <v>4361543</v>
      </c>
      <c r="AU51" s="18">
        <v>93130</v>
      </c>
      <c r="AV51" s="18">
        <v>432588</v>
      </c>
      <c r="AW51" s="18">
        <v>7500</v>
      </c>
      <c r="AX51" s="18">
        <v>1951</v>
      </c>
      <c r="AY51" s="18">
        <v>2450</v>
      </c>
      <c r="AZ51" s="18">
        <v>65732</v>
      </c>
      <c r="BA51" s="18">
        <v>11720</v>
      </c>
      <c r="BB51" s="18">
        <v>99407</v>
      </c>
      <c r="BC51" s="18">
        <v>7290</v>
      </c>
      <c r="BD51" s="18">
        <v>42742</v>
      </c>
      <c r="BE51" s="18">
        <v>12860</v>
      </c>
      <c r="BF51" s="18">
        <v>11161</v>
      </c>
      <c r="BG51" s="18">
        <v>151490</v>
      </c>
      <c r="BH51" s="18">
        <v>58166</v>
      </c>
      <c r="BI51" s="18">
        <v>394930</v>
      </c>
      <c r="BJ51" s="18">
        <v>7189536</v>
      </c>
      <c r="BK51" s="18">
        <v>394930</v>
      </c>
      <c r="BL51" s="18">
        <v>7024043</v>
      </c>
      <c r="BM51" s="18">
        <v>80640</v>
      </c>
      <c r="BN51" s="18">
        <v>165494</v>
      </c>
      <c r="BO51" s="18">
        <v>40320</v>
      </c>
      <c r="BP51" s="18">
        <v>1843821</v>
      </c>
      <c r="BQ51" s="18">
        <v>18791003</v>
      </c>
      <c r="BR51" s="18">
        <v>11370</v>
      </c>
      <c r="BS51" s="18">
        <v>258126</v>
      </c>
      <c r="BT51" s="18">
        <v>5800</v>
      </c>
      <c r="BU51" s="18">
        <v>127371</v>
      </c>
      <c r="BV51" s="18">
        <v>30790</v>
      </c>
      <c r="BW51" s="18">
        <v>63646</v>
      </c>
      <c r="BX51" s="18">
        <v>35670</v>
      </c>
      <c r="BY51" s="18">
        <v>277837</v>
      </c>
      <c r="BZ51" s="18">
        <v>7930</v>
      </c>
      <c r="CA51" s="18">
        <v>5511</v>
      </c>
      <c r="CB51" s="18">
        <v>39610</v>
      </c>
      <c r="CC51" s="18">
        <v>274261</v>
      </c>
      <c r="CD51" s="18">
        <v>39760</v>
      </c>
      <c r="CE51" s="18">
        <v>278121</v>
      </c>
      <c r="CF51" s="18">
        <v>31030</v>
      </c>
      <c r="CG51" s="18">
        <v>389969</v>
      </c>
      <c r="CH51" s="3">
        <v>760</v>
      </c>
      <c r="CI51" s="18">
        <v>7306</v>
      </c>
      <c r="CJ51" s="18">
        <v>2170</v>
      </c>
      <c r="CK51" s="18">
        <v>3724</v>
      </c>
      <c r="CL51" s="18">
        <v>3150</v>
      </c>
      <c r="CM51" s="18">
        <v>7829</v>
      </c>
      <c r="CN51" s="18">
        <v>2990</v>
      </c>
      <c r="CO51" s="18">
        <v>48834</v>
      </c>
      <c r="CP51" s="18">
        <v>34160</v>
      </c>
      <c r="CQ51" s="18">
        <v>794861</v>
      </c>
      <c r="CR51" s="18">
        <v>1740</v>
      </c>
      <c r="CS51" s="18">
        <v>42254</v>
      </c>
      <c r="CT51" s="18">
        <v>85170</v>
      </c>
      <c r="CU51" s="18">
        <v>821566</v>
      </c>
      <c r="CV51" s="18">
        <v>371450</v>
      </c>
      <c r="CW51" s="18">
        <v>43051888</v>
      </c>
      <c r="CX51" s="18">
        <v>369840</v>
      </c>
      <c r="CY51" s="18">
        <v>8539262</v>
      </c>
      <c r="CZ51" s="18">
        <v>1020</v>
      </c>
      <c r="DA51" s="18">
        <v>13864</v>
      </c>
      <c r="DB51" s="18">
        <v>12050</v>
      </c>
      <c r="DC51" s="18">
        <v>18937</v>
      </c>
      <c r="DD51" s="18">
        <v>109320</v>
      </c>
      <c r="DE51" s="18">
        <v>156372</v>
      </c>
      <c r="DF51" s="18">
        <v>39050</v>
      </c>
      <c r="DG51" s="18">
        <v>51985</v>
      </c>
      <c r="DH51" s="18">
        <v>1650</v>
      </c>
      <c r="DI51" s="18">
        <v>2600</v>
      </c>
      <c r="DJ51" s="18">
        <v>19310</v>
      </c>
      <c r="DK51" s="18">
        <v>19594</v>
      </c>
      <c r="DL51" s="18">
        <v>24760</v>
      </c>
      <c r="DM51" s="18">
        <v>4687</v>
      </c>
      <c r="DN51" s="18">
        <v>30270</v>
      </c>
      <c r="DO51" s="18">
        <v>22834</v>
      </c>
      <c r="DP51" s="18">
        <v>6330</v>
      </c>
      <c r="DQ51" s="18">
        <v>11710</v>
      </c>
      <c r="DR51" s="18">
        <v>57660</v>
      </c>
      <c r="DS51" s="18">
        <v>199328</v>
      </c>
      <c r="DT51" s="18">
        <v>30570</v>
      </c>
      <c r="DU51" s="18">
        <v>210934</v>
      </c>
      <c r="DV51" s="18">
        <v>32730</v>
      </c>
      <c r="DW51" s="18">
        <v>226052</v>
      </c>
      <c r="DX51" s="18">
        <v>420060</v>
      </c>
      <c r="DY51" s="18">
        <v>9044081</v>
      </c>
      <c r="DZ51" s="18">
        <v>69890</v>
      </c>
      <c r="EA51" s="18">
        <v>131597</v>
      </c>
      <c r="EB51" s="18">
        <v>53210</v>
      </c>
      <c r="EC51" s="18">
        <v>94386</v>
      </c>
      <c r="ED51" s="18">
        <v>97520</v>
      </c>
      <c r="EE51" s="18">
        <v>281536</v>
      </c>
      <c r="EF51" s="18">
        <v>14100</v>
      </c>
      <c r="EG51" s="18">
        <v>11737</v>
      </c>
      <c r="EH51" s="18">
        <v>16640</v>
      </c>
      <c r="EI51" s="18">
        <v>11423</v>
      </c>
      <c r="EJ51" s="18">
        <v>2530</v>
      </c>
      <c r="EK51" s="18">
        <v>7355</v>
      </c>
      <c r="EL51" s="18">
        <v>19590</v>
      </c>
      <c r="EM51" s="18">
        <v>41139</v>
      </c>
      <c r="EN51" s="18">
        <v>2640</v>
      </c>
      <c r="EO51" s="18">
        <v>8679</v>
      </c>
      <c r="EP51" s="18">
        <v>30010</v>
      </c>
      <c r="EQ51" s="18">
        <v>51985</v>
      </c>
      <c r="ER51" s="18">
        <v>341660</v>
      </c>
      <c r="ES51" s="18">
        <v>905992</v>
      </c>
      <c r="ET51" s="18">
        <v>360460</v>
      </c>
      <c r="EU51" s="18">
        <v>8382897</v>
      </c>
      <c r="EV51" s="18">
        <v>375830</v>
      </c>
      <c r="EW51" s="18">
        <v>8868461</v>
      </c>
      <c r="EX51" s="18">
        <v>20490</v>
      </c>
      <c r="EY51" s="18">
        <v>46104</v>
      </c>
      <c r="EZ51" s="18">
        <v>27940</v>
      </c>
      <c r="FA51" s="18">
        <v>209830</v>
      </c>
      <c r="FB51" s="18">
        <v>123140</v>
      </c>
      <c r="FC51" s="18">
        <v>1241948</v>
      </c>
      <c r="FD51" s="18">
        <v>306330</v>
      </c>
      <c r="FE51" s="18">
        <v>1404075</v>
      </c>
      <c r="FF51" s="18">
        <v>296350</v>
      </c>
      <c r="FG51" s="18">
        <v>1011529</v>
      </c>
      <c r="FH51" s="18">
        <v>12400</v>
      </c>
      <c r="FI51" s="19">
        <v>392488</v>
      </c>
    </row>
    <row r="52" spans="1:165" x14ac:dyDescent="0.2">
      <c r="A52" s="2">
        <v>4</v>
      </c>
      <c r="B52" s="3" t="s">
        <v>7</v>
      </c>
      <c r="C52" s="3">
        <v>8070</v>
      </c>
      <c r="D52" s="3">
        <v>5130</v>
      </c>
      <c r="E52" s="3">
        <v>1840</v>
      </c>
      <c r="F52" s="3">
        <v>810</v>
      </c>
      <c r="G52" s="3">
        <v>6470</v>
      </c>
      <c r="H52" s="3">
        <v>800</v>
      </c>
      <c r="I52" s="3">
        <v>3690</v>
      </c>
      <c r="J52" s="3">
        <v>4450</v>
      </c>
      <c r="K52" s="3">
        <v>230</v>
      </c>
      <c r="L52" s="3">
        <v>12500</v>
      </c>
      <c r="M52" s="3">
        <v>50</v>
      </c>
      <c r="N52" s="3">
        <v>50</v>
      </c>
      <c r="O52" s="17">
        <v>0</v>
      </c>
      <c r="P52" s="17">
        <v>0</v>
      </c>
      <c r="Q52" s="3">
        <v>880</v>
      </c>
      <c r="R52" s="3">
        <v>3000</v>
      </c>
      <c r="S52" s="3">
        <v>-471054</v>
      </c>
      <c r="T52" s="3">
        <v>3740</v>
      </c>
      <c r="U52" s="3">
        <v>-465997</v>
      </c>
      <c r="V52" s="3">
        <v>1210</v>
      </c>
      <c r="W52" s="3">
        <v>60651</v>
      </c>
      <c r="X52" s="3">
        <v>1560</v>
      </c>
      <c r="Y52" s="3">
        <v>7637</v>
      </c>
      <c r="Z52" s="3">
        <v>1110</v>
      </c>
      <c r="AA52" s="3">
        <v>12711</v>
      </c>
      <c r="AB52" s="3">
        <v>1020</v>
      </c>
      <c r="AC52" s="3">
        <v>9026</v>
      </c>
      <c r="AD52" s="17">
        <v>0</v>
      </c>
      <c r="AE52" s="17">
        <v>0</v>
      </c>
      <c r="AF52" s="3">
        <v>1740</v>
      </c>
      <c r="AG52" s="3">
        <v>-31563</v>
      </c>
      <c r="AH52" s="3">
        <v>1670</v>
      </c>
      <c r="AI52" s="3">
        <v>42824</v>
      </c>
      <c r="AJ52" s="3">
        <v>380</v>
      </c>
      <c r="AK52" s="3">
        <v>6679</v>
      </c>
      <c r="AL52" s="3">
        <v>510</v>
      </c>
      <c r="AM52" s="3">
        <v>8333</v>
      </c>
      <c r="AN52" s="3">
        <v>62</v>
      </c>
      <c r="AO52" s="3">
        <v>160</v>
      </c>
      <c r="AP52" s="3">
        <v>2012</v>
      </c>
      <c r="AQ52" s="17">
        <v>0</v>
      </c>
      <c r="AR52" s="17">
        <v>0</v>
      </c>
      <c r="AS52" s="3">
        <v>1130</v>
      </c>
      <c r="AT52" s="3">
        <v>-153752</v>
      </c>
      <c r="AU52" s="3">
        <v>820</v>
      </c>
      <c r="AV52" s="3">
        <v>5057</v>
      </c>
      <c r="AW52" s="3">
        <v>20</v>
      </c>
      <c r="AX52" s="3">
        <v>5</v>
      </c>
      <c r="AY52" s="17">
        <v>0</v>
      </c>
      <c r="AZ52" s="17">
        <v>0</v>
      </c>
      <c r="BA52" s="3">
        <v>200</v>
      </c>
      <c r="BB52" s="3">
        <v>1453</v>
      </c>
      <c r="BC52" s="3">
        <v>40</v>
      </c>
      <c r="BD52" s="3">
        <v>239</v>
      </c>
      <c r="BE52" s="3">
        <v>120</v>
      </c>
      <c r="BF52" s="3">
        <v>129</v>
      </c>
      <c r="BG52" s="3">
        <v>1580</v>
      </c>
      <c r="BH52" s="3">
        <v>541</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110</v>
      </c>
      <c r="CY52" s="3">
        <v>135</v>
      </c>
      <c r="CZ52" s="3">
        <v>20</v>
      </c>
      <c r="DA52" s="3">
        <v>101</v>
      </c>
      <c r="DB52" s="3">
        <v>100</v>
      </c>
      <c r="DC52" s="3">
        <v>47</v>
      </c>
      <c r="DD52" s="3">
        <v>20</v>
      </c>
      <c r="DE52" s="3">
        <v>12</v>
      </c>
      <c r="DF52" s="17">
        <v>0</v>
      </c>
      <c r="DG52" s="17">
        <v>0</v>
      </c>
      <c r="DH52" s="3">
        <v>0</v>
      </c>
      <c r="DI52" s="3">
        <v>0</v>
      </c>
      <c r="DJ52" s="17">
        <v>0</v>
      </c>
      <c r="DK52" s="17">
        <v>0</v>
      </c>
      <c r="DL52" s="3">
        <v>0</v>
      </c>
      <c r="DM52" s="3">
        <v>0</v>
      </c>
      <c r="DN52" s="3">
        <v>30</v>
      </c>
      <c r="DO52" s="3">
        <v>11</v>
      </c>
      <c r="DP52" s="3">
        <v>0</v>
      </c>
      <c r="DQ52" s="3">
        <v>0</v>
      </c>
      <c r="DR52" s="3">
        <v>410</v>
      </c>
      <c r="DS52" s="3">
        <v>1328</v>
      </c>
      <c r="DT52" s="3">
        <v>1010</v>
      </c>
      <c r="DU52" s="3">
        <v>9142</v>
      </c>
      <c r="DV52" s="3">
        <v>1070</v>
      </c>
      <c r="DW52" s="3">
        <v>8982</v>
      </c>
      <c r="DX52" s="3">
        <v>4820</v>
      </c>
      <c r="DY52" s="3">
        <v>27848</v>
      </c>
      <c r="DZ52" s="3">
        <v>910</v>
      </c>
      <c r="EA52" s="3">
        <v>1636</v>
      </c>
      <c r="EB52" s="3">
        <v>840</v>
      </c>
      <c r="EC52" s="3">
        <v>1444</v>
      </c>
      <c r="ED52" s="3">
        <v>1330</v>
      </c>
      <c r="EE52" s="3">
        <v>4618</v>
      </c>
      <c r="EF52" s="3">
        <v>240</v>
      </c>
      <c r="EG52" s="3">
        <v>211</v>
      </c>
      <c r="EH52" s="3">
        <v>810</v>
      </c>
      <c r="EI52" s="3">
        <v>663</v>
      </c>
      <c r="EJ52" s="3">
        <v>150</v>
      </c>
      <c r="EK52" s="3">
        <v>918</v>
      </c>
      <c r="EL52" s="17">
        <v>0</v>
      </c>
      <c r="EM52" s="17">
        <v>0</v>
      </c>
      <c r="EN52" s="3">
        <v>150</v>
      </c>
      <c r="EO52" s="3">
        <v>861</v>
      </c>
      <c r="EP52" s="3">
        <v>1620</v>
      </c>
      <c r="EQ52" s="3">
        <v>3082</v>
      </c>
      <c r="ER52" s="3">
        <v>6200</v>
      </c>
      <c r="ES52" s="3">
        <v>14172</v>
      </c>
      <c r="ET52" s="3">
        <v>100</v>
      </c>
      <c r="EU52" s="3">
        <v>123</v>
      </c>
      <c r="EV52" s="3">
        <v>640</v>
      </c>
      <c r="EW52" s="3">
        <v>2012</v>
      </c>
      <c r="EX52" s="3">
        <v>40</v>
      </c>
      <c r="EY52" s="3">
        <v>29</v>
      </c>
      <c r="EZ52" s="3">
        <v>0</v>
      </c>
      <c r="FA52" s="3">
        <v>0</v>
      </c>
      <c r="FB52" s="3">
        <v>210</v>
      </c>
      <c r="FC52" s="3">
        <v>736</v>
      </c>
      <c r="FD52" s="3">
        <v>4730</v>
      </c>
      <c r="FE52" s="3">
        <v>26586</v>
      </c>
      <c r="FF52" s="3">
        <v>4600</v>
      </c>
      <c r="FG52" s="3">
        <v>22508</v>
      </c>
      <c r="FH52" s="3">
        <v>160</v>
      </c>
      <c r="FI52" s="16">
        <v>4077</v>
      </c>
    </row>
    <row r="53" spans="1:165" x14ac:dyDescent="0.2">
      <c r="A53" s="2">
        <v>4</v>
      </c>
      <c r="B53" s="3" t="s">
        <v>8</v>
      </c>
      <c r="C53" s="3">
        <v>39310</v>
      </c>
      <c r="D53" s="3">
        <v>32250</v>
      </c>
      <c r="E53" s="3">
        <v>3370</v>
      </c>
      <c r="F53" s="3">
        <v>2940</v>
      </c>
      <c r="G53" s="3">
        <v>36000</v>
      </c>
      <c r="H53" s="3">
        <v>1720</v>
      </c>
      <c r="I53" s="3">
        <v>14820</v>
      </c>
      <c r="J53" s="3">
        <v>25310</v>
      </c>
      <c r="K53" s="3">
        <v>1110</v>
      </c>
      <c r="L53" s="3">
        <v>38620</v>
      </c>
      <c r="M53" s="3">
        <v>1030</v>
      </c>
      <c r="N53" s="3">
        <v>460</v>
      </c>
      <c r="O53" s="3">
        <v>570</v>
      </c>
      <c r="P53" s="3">
        <v>180</v>
      </c>
      <c r="Q53" s="3">
        <v>4680</v>
      </c>
      <c r="R53" s="3">
        <v>9140</v>
      </c>
      <c r="S53" s="3">
        <v>201475</v>
      </c>
      <c r="T53" s="3">
        <v>39310</v>
      </c>
      <c r="U53" s="3">
        <v>206227</v>
      </c>
      <c r="V53" s="3">
        <v>25930</v>
      </c>
      <c r="W53" s="3">
        <v>150898</v>
      </c>
      <c r="X53" s="3">
        <v>6940</v>
      </c>
      <c r="Y53" s="3">
        <v>2817</v>
      </c>
      <c r="Z53" s="3">
        <v>4390</v>
      </c>
      <c r="AA53" s="3">
        <v>5986</v>
      </c>
      <c r="AB53" s="3">
        <v>4010</v>
      </c>
      <c r="AC53" s="3">
        <v>3962</v>
      </c>
      <c r="AD53" s="3">
        <v>30</v>
      </c>
      <c r="AE53" s="3">
        <v>24</v>
      </c>
      <c r="AF53" s="3">
        <v>7430</v>
      </c>
      <c r="AG53" s="3">
        <v>22670</v>
      </c>
      <c r="AH53" s="3">
        <v>4250</v>
      </c>
      <c r="AI53" s="3">
        <v>3726</v>
      </c>
      <c r="AJ53" s="3">
        <v>2040</v>
      </c>
      <c r="AK53" s="3">
        <v>9381</v>
      </c>
      <c r="AL53" s="3">
        <v>4020</v>
      </c>
      <c r="AM53" s="3">
        <v>19420</v>
      </c>
      <c r="AN53" s="3">
        <v>28</v>
      </c>
      <c r="AO53" s="3">
        <v>740</v>
      </c>
      <c r="AP53" s="3">
        <v>4840</v>
      </c>
      <c r="AQ53" s="3">
        <v>260</v>
      </c>
      <c r="AR53" s="3">
        <v>866</v>
      </c>
      <c r="AS53" s="3">
        <v>680</v>
      </c>
      <c r="AT53" s="3">
        <v>-5695</v>
      </c>
      <c r="AU53" s="3">
        <v>6560</v>
      </c>
      <c r="AV53" s="3">
        <v>4752</v>
      </c>
      <c r="AW53" s="3">
        <v>50</v>
      </c>
      <c r="AX53" s="3">
        <v>12</v>
      </c>
      <c r="AY53" s="17">
        <v>0</v>
      </c>
      <c r="AZ53" s="17">
        <v>0</v>
      </c>
      <c r="BA53" s="3">
        <v>400</v>
      </c>
      <c r="BB53" s="3">
        <v>981</v>
      </c>
      <c r="BC53" s="3">
        <v>90</v>
      </c>
      <c r="BD53" s="3">
        <v>322</v>
      </c>
      <c r="BE53" s="3">
        <v>300</v>
      </c>
      <c r="BF53" s="3">
        <v>295</v>
      </c>
      <c r="BG53" s="3">
        <v>6490</v>
      </c>
      <c r="BH53" s="3">
        <v>1714</v>
      </c>
      <c r="BI53" s="3">
        <v>38900</v>
      </c>
      <c r="BJ53" s="3">
        <v>477942</v>
      </c>
      <c r="BK53" s="3">
        <v>38900</v>
      </c>
      <c r="BL53" s="3">
        <v>463882</v>
      </c>
      <c r="BM53" s="3">
        <v>7340</v>
      </c>
      <c r="BN53" s="3">
        <v>14060</v>
      </c>
      <c r="BO53" s="3">
        <v>400</v>
      </c>
      <c r="BP53" s="3">
        <v>9082</v>
      </c>
      <c r="BQ53" s="3">
        <v>1965</v>
      </c>
      <c r="BR53" s="3">
        <v>300</v>
      </c>
      <c r="BS53" s="3">
        <v>4981</v>
      </c>
      <c r="BT53" s="3">
        <v>20</v>
      </c>
      <c r="BU53" s="3">
        <v>142</v>
      </c>
      <c r="BV53" s="3">
        <v>280</v>
      </c>
      <c r="BW53" s="3">
        <v>184</v>
      </c>
      <c r="BX53" s="3">
        <v>250</v>
      </c>
      <c r="BY53" s="3">
        <v>1242</v>
      </c>
      <c r="BZ53" s="3">
        <v>50</v>
      </c>
      <c r="CA53" s="3">
        <v>39</v>
      </c>
      <c r="CB53" s="3">
        <v>360</v>
      </c>
      <c r="CC53" s="3">
        <v>1362</v>
      </c>
      <c r="CD53" s="3">
        <v>360</v>
      </c>
      <c r="CE53" s="3">
        <v>1411</v>
      </c>
      <c r="CF53" s="3">
        <v>190</v>
      </c>
      <c r="CG53" s="3">
        <v>2054</v>
      </c>
      <c r="CH53" s="17">
        <v>0</v>
      </c>
      <c r="CI53" s="17">
        <v>0</v>
      </c>
      <c r="CJ53" s="17">
        <v>0</v>
      </c>
      <c r="CK53" s="17">
        <v>0</v>
      </c>
      <c r="CL53" s="3">
        <v>40</v>
      </c>
      <c r="CM53" s="3">
        <v>69</v>
      </c>
      <c r="CN53" s="17">
        <v>0</v>
      </c>
      <c r="CO53" s="17">
        <v>0</v>
      </c>
      <c r="CP53" s="3">
        <v>220</v>
      </c>
      <c r="CQ53" s="3">
        <v>324</v>
      </c>
      <c r="CR53" s="17">
        <v>0</v>
      </c>
      <c r="CS53" s="17">
        <v>0</v>
      </c>
      <c r="CT53" s="3">
        <v>160</v>
      </c>
      <c r="CU53" s="3">
        <v>20</v>
      </c>
      <c r="CV53" s="3">
        <v>1310</v>
      </c>
      <c r="CW53" s="3">
        <v>3189</v>
      </c>
      <c r="CX53" s="3">
        <v>1340</v>
      </c>
      <c r="CY53" s="3">
        <v>473</v>
      </c>
      <c r="CZ53" s="3">
        <v>0</v>
      </c>
      <c r="DA53" s="3">
        <v>0</v>
      </c>
      <c r="DB53" s="3">
        <v>390</v>
      </c>
      <c r="DC53" s="3">
        <v>142</v>
      </c>
      <c r="DD53" s="3">
        <v>330</v>
      </c>
      <c r="DE53" s="3">
        <v>34</v>
      </c>
      <c r="DF53" s="3">
        <v>210</v>
      </c>
      <c r="DG53" s="3">
        <v>8</v>
      </c>
      <c r="DH53" s="3">
        <v>0</v>
      </c>
      <c r="DI53" s="3">
        <v>0</v>
      </c>
      <c r="DJ53" s="3">
        <v>40</v>
      </c>
      <c r="DK53" s="3">
        <v>8</v>
      </c>
      <c r="DL53" s="3">
        <v>20</v>
      </c>
      <c r="DM53" s="3">
        <v>3</v>
      </c>
      <c r="DN53" s="17">
        <v>0</v>
      </c>
      <c r="DO53" s="17">
        <v>0</v>
      </c>
      <c r="DP53" s="17">
        <v>0</v>
      </c>
      <c r="DQ53" s="17">
        <v>0</v>
      </c>
      <c r="DR53" s="3">
        <v>6010</v>
      </c>
      <c r="DS53" s="3">
        <v>4361</v>
      </c>
      <c r="DT53" s="3">
        <v>3270</v>
      </c>
      <c r="DU53" s="3">
        <v>21916</v>
      </c>
      <c r="DV53" s="3">
        <v>3440</v>
      </c>
      <c r="DW53" s="3">
        <v>22060</v>
      </c>
      <c r="DX53" s="3">
        <v>31060</v>
      </c>
      <c r="DY53" s="3">
        <v>53463</v>
      </c>
      <c r="DZ53" s="3">
        <v>16060</v>
      </c>
      <c r="EA53" s="3">
        <v>20411</v>
      </c>
      <c r="EB53" s="3">
        <v>15470</v>
      </c>
      <c r="EC53" s="3">
        <v>17184</v>
      </c>
      <c r="ED53" s="3">
        <v>3700</v>
      </c>
      <c r="EE53" s="3">
        <v>11854</v>
      </c>
      <c r="EF53" s="3">
        <v>1220</v>
      </c>
      <c r="EG53" s="3">
        <v>1040</v>
      </c>
      <c r="EH53" s="3">
        <v>2190</v>
      </c>
      <c r="EI53" s="3">
        <v>1071</v>
      </c>
      <c r="EJ53" s="3">
        <v>260</v>
      </c>
      <c r="EK53" s="3">
        <v>607</v>
      </c>
      <c r="EL53" s="3">
        <v>350</v>
      </c>
      <c r="EM53" s="3">
        <v>513</v>
      </c>
      <c r="EN53" s="3">
        <v>250</v>
      </c>
      <c r="EO53" s="3">
        <v>910</v>
      </c>
      <c r="EP53" s="3">
        <v>4110</v>
      </c>
      <c r="EQ53" s="3">
        <v>6454</v>
      </c>
      <c r="ER53" s="3">
        <v>23770</v>
      </c>
      <c r="ES53" s="3">
        <v>46857</v>
      </c>
      <c r="ET53" s="3">
        <v>1250</v>
      </c>
      <c r="EU53" s="3">
        <v>439</v>
      </c>
      <c r="EV53" s="3">
        <v>7530</v>
      </c>
      <c r="EW53" s="3">
        <v>4994</v>
      </c>
      <c r="EX53" s="17">
        <v>0</v>
      </c>
      <c r="EY53" s="17">
        <v>0</v>
      </c>
      <c r="EZ53" s="3">
        <v>0</v>
      </c>
      <c r="FA53" s="3">
        <v>0</v>
      </c>
      <c r="FB53" s="3">
        <v>2430</v>
      </c>
      <c r="FC53" s="3">
        <v>1147</v>
      </c>
      <c r="FD53" s="3">
        <v>30240</v>
      </c>
      <c r="FE53" s="3">
        <v>49612</v>
      </c>
      <c r="FF53" s="3">
        <v>30060</v>
      </c>
      <c r="FG53" s="3">
        <v>49139</v>
      </c>
      <c r="FH53" s="3">
        <v>220</v>
      </c>
      <c r="FI53" s="16">
        <v>473</v>
      </c>
    </row>
    <row r="54" spans="1:165" x14ac:dyDescent="0.2">
      <c r="A54" s="2">
        <v>4</v>
      </c>
      <c r="B54" s="3" t="s">
        <v>9</v>
      </c>
      <c r="C54" s="3">
        <v>66510</v>
      </c>
      <c r="D54" s="3">
        <v>47650</v>
      </c>
      <c r="E54" s="3">
        <v>7360</v>
      </c>
      <c r="F54" s="3">
        <v>9940</v>
      </c>
      <c r="G54" s="3">
        <v>62840</v>
      </c>
      <c r="H54" s="3">
        <v>1740</v>
      </c>
      <c r="I54" s="3">
        <v>26210</v>
      </c>
      <c r="J54" s="3">
        <v>52190</v>
      </c>
      <c r="K54" s="3">
        <v>2420</v>
      </c>
      <c r="L54" s="3">
        <v>89870</v>
      </c>
      <c r="M54" s="3">
        <v>1400</v>
      </c>
      <c r="N54" s="3">
        <v>720</v>
      </c>
      <c r="O54" s="3">
        <v>680</v>
      </c>
      <c r="P54" s="3">
        <v>310</v>
      </c>
      <c r="Q54" s="3">
        <v>13590</v>
      </c>
      <c r="R54" s="3">
        <v>14860</v>
      </c>
      <c r="S54" s="3">
        <v>1147347</v>
      </c>
      <c r="T54" s="3">
        <v>66510</v>
      </c>
      <c r="U54" s="3">
        <v>1164681</v>
      </c>
      <c r="V54" s="3">
        <v>48720</v>
      </c>
      <c r="W54" s="3">
        <v>820768</v>
      </c>
      <c r="X54" s="3">
        <v>11210</v>
      </c>
      <c r="Y54" s="3">
        <v>6567</v>
      </c>
      <c r="Z54" s="3">
        <v>6740</v>
      </c>
      <c r="AA54" s="3">
        <v>14342</v>
      </c>
      <c r="AB54" s="3">
        <v>6140</v>
      </c>
      <c r="AC54" s="3">
        <v>9296</v>
      </c>
      <c r="AD54" s="3">
        <v>50</v>
      </c>
      <c r="AE54" s="3">
        <v>25</v>
      </c>
      <c r="AF54" s="3">
        <v>14640</v>
      </c>
      <c r="AG54" s="3">
        <v>94563</v>
      </c>
      <c r="AH54" s="3">
        <v>7040</v>
      </c>
      <c r="AI54" s="3">
        <v>16412</v>
      </c>
      <c r="AJ54" s="3">
        <v>4340</v>
      </c>
      <c r="AK54" s="3">
        <v>36944</v>
      </c>
      <c r="AL54" s="3">
        <v>9250</v>
      </c>
      <c r="AM54" s="3">
        <v>103452</v>
      </c>
      <c r="AN54" s="3">
        <v>70</v>
      </c>
      <c r="AO54" s="3">
        <v>5130</v>
      </c>
      <c r="AP54" s="3">
        <v>59379</v>
      </c>
      <c r="AQ54" s="3">
        <v>6770</v>
      </c>
      <c r="AR54" s="3">
        <v>15156</v>
      </c>
      <c r="AS54" s="3">
        <v>1800</v>
      </c>
      <c r="AT54" s="3">
        <v>-381</v>
      </c>
      <c r="AU54" s="3">
        <v>13060</v>
      </c>
      <c r="AV54" s="3">
        <v>17334</v>
      </c>
      <c r="AW54" s="3">
        <v>300</v>
      </c>
      <c r="AX54" s="3">
        <v>72</v>
      </c>
      <c r="AY54" s="3">
        <v>50</v>
      </c>
      <c r="AZ54" s="3">
        <v>390</v>
      </c>
      <c r="BA54" s="3">
        <v>940</v>
      </c>
      <c r="BB54" s="3">
        <v>2386</v>
      </c>
      <c r="BC54" s="3">
        <v>390</v>
      </c>
      <c r="BD54" s="3">
        <v>1488</v>
      </c>
      <c r="BE54" s="3">
        <v>890</v>
      </c>
      <c r="BF54" s="3">
        <v>782</v>
      </c>
      <c r="BG54" s="3">
        <v>14800</v>
      </c>
      <c r="BH54" s="3">
        <v>4118</v>
      </c>
      <c r="BI54" s="3">
        <v>65440</v>
      </c>
      <c r="BJ54" s="3">
        <v>989393</v>
      </c>
      <c r="BK54" s="3">
        <v>65440</v>
      </c>
      <c r="BL54" s="3">
        <v>967807</v>
      </c>
      <c r="BM54" s="3">
        <v>11170</v>
      </c>
      <c r="BN54" s="3">
        <v>21586</v>
      </c>
      <c r="BO54" s="3">
        <v>1060</v>
      </c>
      <c r="BP54" s="3">
        <v>26170</v>
      </c>
      <c r="BQ54" s="3">
        <v>19383</v>
      </c>
      <c r="BR54" s="3">
        <v>790</v>
      </c>
      <c r="BS54" s="3">
        <v>13777</v>
      </c>
      <c r="BT54" s="3">
        <v>60</v>
      </c>
      <c r="BU54" s="3">
        <v>82</v>
      </c>
      <c r="BV54" s="3">
        <v>800</v>
      </c>
      <c r="BW54" s="3">
        <v>706</v>
      </c>
      <c r="BX54" s="3">
        <v>730</v>
      </c>
      <c r="BY54" s="3">
        <v>3197</v>
      </c>
      <c r="BZ54" s="3">
        <v>190</v>
      </c>
      <c r="CA54" s="3">
        <v>83</v>
      </c>
      <c r="CB54" s="3">
        <v>990</v>
      </c>
      <c r="CC54" s="3">
        <v>3790</v>
      </c>
      <c r="CD54" s="3">
        <v>1000</v>
      </c>
      <c r="CE54" s="3">
        <v>3849</v>
      </c>
      <c r="CF54" s="3">
        <v>570</v>
      </c>
      <c r="CG54" s="3">
        <v>4958</v>
      </c>
      <c r="CH54" s="17">
        <v>0</v>
      </c>
      <c r="CI54" s="17">
        <v>0</v>
      </c>
      <c r="CJ54" s="3">
        <v>30</v>
      </c>
      <c r="CK54" s="3">
        <v>13</v>
      </c>
      <c r="CL54" s="3">
        <v>120</v>
      </c>
      <c r="CM54" s="3">
        <v>292</v>
      </c>
      <c r="CN54" s="3">
        <v>30</v>
      </c>
      <c r="CO54" s="3">
        <v>84</v>
      </c>
      <c r="CP54" s="3">
        <v>710</v>
      </c>
      <c r="CQ54" s="3">
        <v>2468</v>
      </c>
      <c r="CR54" s="3">
        <v>40</v>
      </c>
      <c r="CS54" s="3">
        <v>328</v>
      </c>
      <c r="CT54" s="3">
        <v>5750</v>
      </c>
      <c r="CU54" s="3">
        <v>3846</v>
      </c>
      <c r="CV54" s="3">
        <v>42320</v>
      </c>
      <c r="CW54" s="3">
        <v>233645</v>
      </c>
      <c r="CX54" s="3">
        <v>41820</v>
      </c>
      <c r="CY54" s="3">
        <v>23537</v>
      </c>
      <c r="CZ54" s="17">
        <v>0</v>
      </c>
      <c r="DA54" s="17">
        <v>0</v>
      </c>
      <c r="DB54" s="3">
        <v>1340</v>
      </c>
      <c r="DC54" s="3">
        <v>439</v>
      </c>
      <c r="DD54" s="3">
        <v>10360</v>
      </c>
      <c r="DE54" s="3">
        <v>3051</v>
      </c>
      <c r="DF54" s="3">
        <v>680</v>
      </c>
      <c r="DG54" s="3">
        <v>30</v>
      </c>
      <c r="DH54" s="3">
        <v>40</v>
      </c>
      <c r="DI54" s="3">
        <v>17</v>
      </c>
      <c r="DJ54" s="3">
        <v>3360</v>
      </c>
      <c r="DK54" s="3">
        <v>1663</v>
      </c>
      <c r="DL54" s="3">
        <v>5380</v>
      </c>
      <c r="DM54" s="3">
        <v>963</v>
      </c>
      <c r="DN54" s="3">
        <v>990</v>
      </c>
      <c r="DO54" s="3">
        <v>309</v>
      </c>
      <c r="DP54" s="3">
        <v>150</v>
      </c>
      <c r="DQ54" s="3">
        <v>47</v>
      </c>
      <c r="DR54" s="3">
        <v>11240</v>
      </c>
      <c r="DS54" s="3">
        <v>19374</v>
      </c>
      <c r="DT54" s="3">
        <v>9520</v>
      </c>
      <c r="DU54" s="3">
        <v>64267</v>
      </c>
      <c r="DV54" s="3">
        <v>9810</v>
      </c>
      <c r="DW54" s="3">
        <v>63764</v>
      </c>
      <c r="DX54" s="3">
        <v>61970</v>
      </c>
      <c r="DY54" s="3">
        <v>193390</v>
      </c>
      <c r="DZ54" s="3">
        <v>34930</v>
      </c>
      <c r="EA54" s="3">
        <v>70961</v>
      </c>
      <c r="EB54" s="3">
        <v>26580</v>
      </c>
      <c r="EC54" s="3">
        <v>55427</v>
      </c>
      <c r="ED54" s="3">
        <v>11520</v>
      </c>
      <c r="EE54" s="3">
        <v>35620</v>
      </c>
      <c r="EF54" s="3">
        <v>2980</v>
      </c>
      <c r="EG54" s="3">
        <v>2457</v>
      </c>
      <c r="EH54" s="3">
        <v>6540</v>
      </c>
      <c r="EI54" s="3">
        <v>3159</v>
      </c>
      <c r="EJ54" s="3">
        <v>820</v>
      </c>
      <c r="EK54" s="3">
        <v>1597</v>
      </c>
      <c r="EL54" s="3">
        <v>1730</v>
      </c>
      <c r="EM54" s="3">
        <v>3598</v>
      </c>
      <c r="EN54" s="3">
        <v>830</v>
      </c>
      <c r="EO54" s="3">
        <v>1696</v>
      </c>
      <c r="EP54" s="3">
        <v>6410</v>
      </c>
      <c r="EQ54" s="3">
        <v>10204</v>
      </c>
      <c r="ER54" s="3">
        <v>53780</v>
      </c>
      <c r="ES54" s="3">
        <v>116313</v>
      </c>
      <c r="ET54" s="3">
        <v>36900</v>
      </c>
      <c r="EU54" s="3">
        <v>20487</v>
      </c>
      <c r="EV54" s="3">
        <v>43910</v>
      </c>
      <c r="EW54" s="3">
        <v>40457</v>
      </c>
      <c r="EX54" s="17">
        <v>0</v>
      </c>
      <c r="EY54" s="17">
        <v>0</v>
      </c>
      <c r="EZ54" s="3">
        <v>0</v>
      </c>
      <c r="FA54" s="3">
        <v>0</v>
      </c>
      <c r="FB54" s="3">
        <v>6980</v>
      </c>
      <c r="FC54" s="3">
        <v>7275</v>
      </c>
      <c r="FD54" s="3">
        <v>57030</v>
      </c>
      <c r="FE54" s="3">
        <v>160162</v>
      </c>
      <c r="FF54" s="3">
        <v>56730</v>
      </c>
      <c r="FG54" s="3">
        <v>159183</v>
      </c>
      <c r="FH54" s="3">
        <v>410</v>
      </c>
      <c r="FI54" s="16">
        <v>923</v>
      </c>
    </row>
    <row r="55" spans="1:165" x14ac:dyDescent="0.2">
      <c r="A55" s="2">
        <v>4</v>
      </c>
      <c r="B55" s="3" t="s">
        <v>10</v>
      </c>
      <c r="C55" s="3">
        <v>93220</v>
      </c>
      <c r="D55" s="3">
        <v>58320</v>
      </c>
      <c r="E55" s="3">
        <v>16520</v>
      </c>
      <c r="F55" s="3">
        <v>14600</v>
      </c>
      <c r="G55" s="3">
        <v>88650</v>
      </c>
      <c r="H55" s="3">
        <v>2230</v>
      </c>
      <c r="I55" s="3">
        <v>34970</v>
      </c>
      <c r="J55" s="3">
        <v>70850</v>
      </c>
      <c r="K55" s="3">
        <v>4610</v>
      </c>
      <c r="L55" s="3">
        <v>145960</v>
      </c>
      <c r="M55" s="3">
        <v>1680</v>
      </c>
      <c r="N55" s="3">
        <v>900</v>
      </c>
      <c r="O55" s="3">
        <v>780</v>
      </c>
      <c r="P55" s="3">
        <v>150</v>
      </c>
      <c r="Q55" s="3">
        <v>17670</v>
      </c>
      <c r="R55" s="3">
        <v>19330</v>
      </c>
      <c r="S55" s="3">
        <v>3430005</v>
      </c>
      <c r="T55" s="3">
        <v>93220</v>
      </c>
      <c r="U55" s="3">
        <v>3463097</v>
      </c>
      <c r="V55" s="3">
        <v>78310</v>
      </c>
      <c r="W55" s="3">
        <v>2738737</v>
      </c>
      <c r="X55" s="3">
        <v>18540</v>
      </c>
      <c r="Y55" s="3">
        <v>10784</v>
      </c>
      <c r="Z55" s="3">
        <v>11620</v>
      </c>
      <c r="AA55" s="3">
        <v>29907</v>
      </c>
      <c r="AB55" s="3">
        <v>10370</v>
      </c>
      <c r="AC55" s="3">
        <v>19162</v>
      </c>
      <c r="AD55" s="3">
        <v>120</v>
      </c>
      <c r="AE55" s="3">
        <v>108</v>
      </c>
      <c r="AF55" s="3">
        <v>13970</v>
      </c>
      <c r="AG55" s="3">
        <v>123324</v>
      </c>
      <c r="AH55" s="3">
        <v>12050</v>
      </c>
      <c r="AI55" s="3">
        <v>44481</v>
      </c>
      <c r="AJ55" s="3">
        <v>6520</v>
      </c>
      <c r="AK55" s="3">
        <v>78141</v>
      </c>
      <c r="AL55" s="3">
        <v>14360</v>
      </c>
      <c r="AM55" s="3">
        <v>253282</v>
      </c>
      <c r="AN55" s="3">
        <v>84</v>
      </c>
      <c r="AO55" s="3">
        <v>4070</v>
      </c>
      <c r="AP55" s="3">
        <v>48527</v>
      </c>
      <c r="AQ55" s="3">
        <v>14120</v>
      </c>
      <c r="AR55" s="3">
        <v>112198</v>
      </c>
      <c r="AS55" s="3">
        <v>3280</v>
      </c>
      <c r="AT55" s="3">
        <v>21642</v>
      </c>
      <c r="AU55" s="3">
        <v>15930</v>
      </c>
      <c r="AV55" s="3">
        <v>33092</v>
      </c>
      <c r="AW55" s="3">
        <v>1390</v>
      </c>
      <c r="AX55" s="3">
        <v>339</v>
      </c>
      <c r="AY55" s="3">
        <v>100</v>
      </c>
      <c r="AZ55" s="3">
        <v>1223</v>
      </c>
      <c r="BA55" s="3">
        <v>1390</v>
      </c>
      <c r="BB55" s="3">
        <v>5269</v>
      </c>
      <c r="BC55" s="3">
        <v>1260</v>
      </c>
      <c r="BD55" s="3">
        <v>5216</v>
      </c>
      <c r="BE55" s="3">
        <v>2930</v>
      </c>
      <c r="BF55" s="3">
        <v>2770</v>
      </c>
      <c r="BG55" s="3">
        <v>26960</v>
      </c>
      <c r="BH55" s="3">
        <v>8182</v>
      </c>
      <c r="BI55" s="3">
        <v>90040</v>
      </c>
      <c r="BJ55" s="3">
        <v>1446184</v>
      </c>
      <c r="BK55" s="3">
        <v>90040</v>
      </c>
      <c r="BL55" s="3">
        <v>1420120</v>
      </c>
      <c r="BM55" s="3">
        <v>13110</v>
      </c>
      <c r="BN55" s="3">
        <v>26064</v>
      </c>
      <c r="BO55" s="3">
        <v>3170</v>
      </c>
      <c r="BP55" s="3">
        <v>82747</v>
      </c>
      <c r="BQ55" s="3">
        <v>122061</v>
      </c>
      <c r="BR55" s="3">
        <v>1940</v>
      </c>
      <c r="BS55" s="3">
        <v>34726</v>
      </c>
      <c r="BT55" s="3">
        <v>270</v>
      </c>
      <c r="BU55" s="3">
        <v>737</v>
      </c>
      <c r="BV55" s="3">
        <v>2330</v>
      </c>
      <c r="BW55" s="3">
        <v>2783</v>
      </c>
      <c r="BX55" s="3">
        <v>2290</v>
      </c>
      <c r="BY55" s="3">
        <v>9770</v>
      </c>
      <c r="BZ55" s="3">
        <v>730</v>
      </c>
      <c r="CA55" s="3">
        <v>509</v>
      </c>
      <c r="CB55" s="3">
        <v>2980</v>
      </c>
      <c r="CC55" s="3">
        <v>12261</v>
      </c>
      <c r="CD55" s="3">
        <v>3010</v>
      </c>
      <c r="CE55" s="3">
        <v>12918</v>
      </c>
      <c r="CF55" s="3">
        <v>1950</v>
      </c>
      <c r="CG55" s="3">
        <v>17074</v>
      </c>
      <c r="CH55" s="3">
        <v>70</v>
      </c>
      <c r="CI55" s="3">
        <v>480</v>
      </c>
      <c r="CJ55" s="3">
        <v>120</v>
      </c>
      <c r="CK55" s="3">
        <v>301</v>
      </c>
      <c r="CL55" s="3">
        <v>650</v>
      </c>
      <c r="CM55" s="3">
        <v>1766</v>
      </c>
      <c r="CN55" s="3">
        <v>60</v>
      </c>
      <c r="CO55" s="3">
        <v>174</v>
      </c>
      <c r="CP55" s="3">
        <v>2380</v>
      </c>
      <c r="CQ55" s="3">
        <v>12413</v>
      </c>
      <c r="CR55" s="3">
        <v>160</v>
      </c>
      <c r="CS55" s="3">
        <v>2356</v>
      </c>
      <c r="CT55" s="3">
        <v>12020</v>
      </c>
      <c r="CU55" s="3">
        <v>20609</v>
      </c>
      <c r="CV55" s="3">
        <v>91950</v>
      </c>
      <c r="CW55" s="3">
        <v>1881994</v>
      </c>
      <c r="CX55" s="3">
        <v>91130</v>
      </c>
      <c r="CY55" s="3">
        <v>205153</v>
      </c>
      <c r="CZ55" s="17">
        <v>0</v>
      </c>
      <c r="DA55" s="17">
        <v>0</v>
      </c>
      <c r="DB55" s="3">
        <v>4510</v>
      </c>
      <c r="DC55" s="3">
        <v>2909</v>
      </c>
      <c r="DD55" s="3">
        <v>26390</v>
      </c>
      <c r="DE55" s="3">
        <v>13569</v>
      </c>
      <c r="DF55" s="3">
        <v>2560</v>
      </c>
      <c r="DG55" s="3">
        <v>222</v>
      </c>
      <c r="DH55" s="3">
        <v>210</v>
      </c>
      <c r="DI55" s="3">
        <v>225</v>
      </c>
      <c r="DJ55" s="3">
        <v>5720</v>
      </c>
      <c r="DK55" s="3">
        <v>5901</v>
      </c>
      <c r="DL55" s="3">
        <v>14860</v>
      </c>
      <c r="DM55" s="3">
        <v>2939</v>
      </c>
      <c r="DN55" s="3">
        <v>5530</v>
      </c>
      <c r="DO55" s="3">
        <v>3372</v>
      </c>
      <c r="DP55" s="3">
        <v>750</v>
      </c>
      <c r="DQ55" s="3">
        <v>610</v>
      </c>
      <c r="DR55" s="3">
        <v>9590</v>
      </c>
      <c r="DS55" s="3">
        <v>25290</v>
      </c>
      <c r="DT55" s="3">
        <v>10340</v>
      </c>
      <c r="DU55" s="3">
        <v>69414</v>
      </c>
      <c r="DV55" s="3">
        <v>10530</v>
      </c>
      <c r="DW55" s="3">
        <v>70420</v>
      </c>
      <c r="DX55" s="3">
        <v>89890</v>
      </c>
      <c r="DY55" s="3">
        <v>384049</v>
      </c>
      <c r="DZ55" s="3">
        <v>17050</v>
      </c>
      <c r="EA55" s="3">
        <v>38043</v>
      </c>
      <c r="EB55" s="3">
        <v>10290</v>
      </c>
      <c r="EC55" s="3">
        <v>20312</v>
      </c>
      <c r="ED55" s="3">
        <v>18640</v>
      </c>
      <c r="EE55" s="3">
        <v>55985</v>
      </c>
      <c r="EF55" s="3">
        <v>3460</v>
      </c>
      <c r="EG55" s="3">
        <v>2812</v>
      </c>
      <c r="EH55" s="3">
        <v>5120</v>
      </c>
      <c r="EI55" s="3">
        <v>3820</v>
      </c>
      <c r="EJ55" s="3">
        <v>580</v>
      </c>
      <c r="EK55" s="3">
        <v>1614</v>
      </c>
      <c r="EL55" s="3">
        <v>3570</v>
      </c>
      <c r="EM55" s="3">
        <v>7680</v>
      </c>
      <c r="EN55" s="3">
        <v>630</v>
      </c>
      <c r="EO55" s="3">
        <v>2021</v>
      </c>
      <c r="EP55" s="3">
        <v>5910</v>
      </c>
      <c r="EQ55" s="3">
        <v>9532</v>
      </c>
      <c r="ER55" s="3">
        <v>87360</v>
      </c>
      <c r="ES55" s="3">
        <v>200049</v>
      </c>
      <c r="ET55" s="3">
        <v>87790</v>
      </c>
      <c r="EU55" s="3">
        <v>191589</v>
      </c>
      <c r="EV55" s="3">
        <v>88880</v>
      </c>
      <c r="EW55" s="3">
        <v>218341</v>
      </c>
      <c r="EX55" s="3">
        <v>30</v>
      </c>
      <c r="EY55" s="3">
        <v>14</v>
      </c>
      <c r="EZ55" s="3">
        <v>0</v>
      </c>
      <c r="FA55" s="3">
        <v>0</v>
      </c>
      <c r="FB55" s="3">
        <v>17370</v>
      </c>
      <c r="FC55" s="3">
        <v>25637</v>
      </c>
      <c r="FD55" s="3">
        <v>75080</v>
      </c>
      <c r="FE55" s="3">
        <v>191170</v>
      </c>
      <c r="FF55" s="3">
        <v>74500</v>
      </c>
      <c r="FG55" s="3">
        <v>188553</v>
      </c>
      <c r="FH55" s="3">
        <v>830</v>
      </c>
      <c r="FI55" s="16">
        <v>2617</v>
      </c>
    </row>
    <row r="56" spans="1:165" x14ac:dyDescent="0.2">
      <c r="A56" s="2">
        <v>4</v>
      </c>
      <c r="B56" s="3" t="s">
        <v>11</v>
      </c>
      <c r="C56" s="3">
        <v>62940</v>
      </c>
      <c r="D56" s="3">
        <v>32370</v>
      </c>
      <c r="E56" s="3">
        <v>20350</v>
      </c>
      <c r="F56" s="3">
        <v>7390</v>
      </c>
      <c r="G56" s="3">
        <v>59560</v>
      </c>
      <c r="H56" s="3">
        <v>1640</v>
      </c>
      <c r="I56" s="3">
        <v>26370</v>
      </c>
      <c r="J56" s="3">
        <v>42740</v>
      </c>
      <c r="K56" s="3">
        <v>3710</v>
      </c>
      <c r="L56" s="3">
        <v>111850</v>
      </c>
      <c r="M56" s="3">
        <v>860</v>
      </c>
      <c r="N56" s="3">
        <v>440</v>
      </c>
      <c r="O56" s="3">
        <v>420</v>
      </c>
      <c r="P56" s="17">
        <v>0</v>
      </c>
      <c r="Q56" s="3">
        <v>8520</v>
      </c>
      <c r="R56" s="3">
        <v>17740</v>
      </c>
      <c r="S56" s="3">
        <v>3878444</v>
      </c>
      <c r="T56" s="3">
        <v>62940</v>
      </c>
      <c r="U56" s="3">
        <v>3912201</v>
      </c>
      <c r="V56" s="3">
        <v>51670</v>
      </c>
      <c r="W56" s="3">
        <v>2889552</v>
      </c>
      <c r="X56" s="3">
        <v>19730</v>
      </c>
      <c r="Y56" s="3">
        <v>13844</v>
      </c>
      <c r="Z56" s="3">
        <v>12910</v>
      </c>
      <c r="AA56" s="3">
        <v>42952</v>
      </c>
      <c r="AB56" s="3">
        <v>11990</v>
      </c>
      <c r="AC56" s="3">
        <v>28661</v>
      </c>
      <c r="AD56" s="3">
        <v>190</v>
      </c>
      <c r="AE56" s="3">
        <v>179</v>
      </c>
      <c r="AF56" s="3">
        <v>9460</v>
      </c>
      <c r="AG56" s="3">
        <v>100988</v>
      </c>
      <c r="AH56" s="3">
        <v>13130</v>
      </c>
      <c r="AI56" s="3">
        <v>69520</v>
      </c>
      <c r="AJ56" s="3">
        <v>7020</v>
      </c>
      <c r="AK56" s="3">
        <v>112598</v>
      </c>
      <c r="AL56" s="3">
        <v>14490</v>
      </c>
      <c r="AM56" s="3">
        <v>379726</v>
      </c>
      <c r="AN56" s="3">
        <v>89</v>
      </c>
      <c r="AO56" s="3">
        <v>1900</v>
      </c>
      <c r="AP56" s="3">
        <v>22269</v>
      </c>
      <c r="AQ56" s="3">
        <v>13180</v>
      </c>
      <c r="AR56" s="3">
        <v>223247</v>
      </c>
      <c r="AS56" s="3">
        <v>3340</v>
      </c>
      <c r="AT56" s="3">
        <v>49292</v>
      </c>
      <c r="AU56" s="3">
        <v>12760</v>
      </c>
      <c r="AV56" s="3">
        <v>33757</v>
      </c>
      <c r="AW56" s="3">
        <v>1390</v>
      </c>
      <c r="AX56" s="3">
        <v>349</v>
      </c>
      <c r="AY56" s="3">
        <v>110</v>
      </c>
      <c r="AZ56" s="3">
        <v>1240</v>
      </c>
      <c r="BA56" s="3">
        <v>1190</v>
      </c>
      <c r="BB56" s="3">
        <v>6219</v>
      </c>
      <c r="BC56" s="3">
        <v>1320</v>
      </c>
      <c r="BD56" s="3">
        <v>6195</v>
      </c>
      <c r="BE56" s="3">
        <v>2950</v>
      </c>
      <c r="BF56" s="3">
        <v>2632</v>
      </c>
      <c r="BG56" s="3">
        <v>22750</v>
      </c>
      <c r="BH56" s="3">
        <v>7873</v>
      </c>
      <c r="BI56" s="3">
        <v>58560</v>
      </c>
      <c r="BJ56" s="3">
        <v>1047553</v>
      </c>
      <c r="BK56" s="3">
        <v>58560</v>
      </c>
      <c r="BL56" s="3">
        <v>1024200</v>
      </c>
      <c r="BM56" s="3">
        <v>11760</v>
      </c>
      <c r="BN56" s="3">
        <v>23354</v>
      </c>
      <c r="BO56" s="3">
        <v>4380</v>
      </c>
      <c r="BP56" s="3">
        <v>117359</v>
      </c>
      <c r="BQ56" s="3">
        <v>275849</v>
      </c>
      <c r="BR56" s="3">
        <v>2070</v>
      </c>
      <c r="BS56" s="3">
        <v>39415</v>
      </c>
      <c r="BT56" s="3">
        <v>430</v>
      </c>
      <c r="BU56" s="3">
        <v>1708</v>
      </c>
      <c r="BV56" s="3">
        <v>3300</v>
      </c>
      <c r="BW56" s="3">
        <v>4734</v>
      </c>
      <c r="BX56" s="3">
        <v>3520</v>
      </c>
      <c r="BY56" s="3">
        <v>15054</v>
      </c>
      <c r="BZ56" s="3">
        <v>1020</v>
      </c>
      <c r="CA56" s="3">
        <v>656</v>
      </c>
      <c r="CB56" s="3">
        <v>4230</v>
      </c>
      <c r="CC56" s="3">
        <v>20095</v>
      </c>
      <c r="CD56" s="3">
        <v>4260</v>
      </c>
      <c r="CE56" s="3">
        <v>20767</v>
      </c>
      <c r="CF56" s="3">
        <v>3150</v>
      </c>
      <c r="CG56" s="3">
        <v>28561</v>
      </c>
      <c r="CH56" s="3">
        <v>90</v>
      </c>
      <c r="CI56" s="3">
        <v>801</v>
      </c>
      <c r="CJ56" s="3">
        <v>200</v>
      </c>
      <c r="CK56" s="3">
        <v>370</v>
      </c>
      <c r="CL56" s="3">
        <v>1050</v>
      </c>
      <c r="CM56" s="3">
        <v>2885</v>
      </c>
      <c r="CN56" s="3">
        <v>80</v>
      </c>
      <c r="CO56" s="3">
        <v>347</v>
      </c>
      <c r="CP56" s="3">
        <v>3340</v>
      </c>
      <c r="CQ56" s="3">
        <v>21425</v>
      </c>
      <c r="CR56" s="3">
        <v>180</v>
      </c>
      <c r="CS56" s="3">
        <v>2629</v>
      </c>
      <c r="CT56" s="3">
        <v>10670</v>
      </c>
      <c r="CU56" s="3">
        <v>27977</v>
      </c>
      <c r="CV56" s="3">
        <v>62760</v>
      </c>
      <c r="CW56" s="3">
        <v>2682049</v>
      </c>
      <c r="CX56" s="3">
        <v>62570</v>
      </c>
      <c r="CY56" s="3">
        <v>326506</v>
      </c>
      <c r="CZ56" s="17">
        <v>0</v>
      </c>
      <c r="DA56" s="17">
        <v>0</v>
      </c>
      <c r="DB56" s="3">
        <v>2580</v>
      </c>
      <c r="DC56" s="3">
        <v>3992</v>
      </c>
      <c r="DD56" s="3">
        <v>15290</v>
      </c>
      <c r="DE56" s="3">
        <v>11080</v>
      </c>
      <c r="DF56" s="3">
        <v>3690</v>
      </c>
      <c r="DG56" s="3">
        <v>412</v>
      </c>
      <c r="DH56" s="3">
        <v>180</v>
      </c>
      <c r="DI56" s="3">
        <v>305</v>
      </c>
      <c r="DJ56" s="3">
        <v>3260</v>
      </c>
      <c r="DK56" s="3">
        <v>3857</v>
      </c>
      <c r="DL56" s="3">
        <v>4500</v>
      </c>
      <c r="DM56" s="3">
        <v>782</v>
      </c>
      <c r="DN56" s="3">
        <v>4880</v>
      </c>
      <c r="DO56" s="3">
        <v>3693</v>
      </c>
      <c r="DP56" s="3">
        <v>1000</v>
      </c>
      <c r="DQ56" s="3">
        <v>1304</v>
      </c>
      <c r="DR56" s="3">
        <v>6500</v>
      </c>
      <c r="DS56" s="3">
        <v>20941</v>
      </c>
      <c r="DT56" s="3">
        <v>3680</v>
      </c>
      <c r="DU56" s="3">
        <v>28608</v>
      </c>
      <c r="DV56" s="3">
        <v>3980</v>
      </c>
      <c r="DW56" s="3">
        <v>31817</v>
      </c>
      <c r="DX56" s="3">
        <v>61390</v>
      </c>
      <c r="DY56" s="3">
        <v>420872</v>
      </c>
      <c r="DZ56" s="3">
        <v>940</v>
      </c>
      <c r="EA56" s="3">
        <v>546</v>
      </c>
      <c r="EB56" s="3">
        <v>30</v>
      </c>
      <c r="EC56" s="3">
        <v>19</v>
      </c>
      <c r="ED56" s="3">
        <v>13480</v>
      </c>
      <c r="EE56" s="3">
        <v>41569</v>
      </c>
      <c r="EF56" s="3">
        <v>1850</v>
      </c>
      <c r="EG56" s="3">
        <v>1572</v>
      </c>
      <c r="EH56" s="3">
        <v>1270</v>
      </c>
      <c r="EI56" s="3">
        <v>1422</v>
      </c>
      <c r="EJ56" s="3">
        <v>300</v>
      </c>
      <c r="EK56" s="3">
        <v>1234</v>
      </c>
      <c r="EL56" s="3">
        <v>2400</v>
      </c>
      <c r="EM56" s="3">
        <v>5597</v>
      </c>
      <c r="EN56" s="3">
        <v>330</v>
      </c>
      <c r="EO56" s="3">
        <v>1561</v>
      </c>
      <c r="EP56" s="3">
        <v>4230</v>
      </c>
      <c r="EQ56" s="3">
        <v>6803</v>
      </c>
      <c r="ER56" s="3">
        <v>60030</v>
      </c>
      <c r="ES56" s="3">
        <v>153787</v>
      </c>
      <c r="ET56" s="3">
        <v>62060</v>
      </c>
      <c r="EU56" s="3">
        <v>315426</v>
      </c>
      <c r="EV56" s="3">
        <v>62270</v>
      </c>
      <c r="EW56" s="3">
        <v>338650</v>
      </c>
      <c r="EX56" s="17">
        <v>0</v>
      </c>
      <c r="EY56" s="17">
        <v>0</v>
      </c>
      <c r="EZ56" s="3">
        <v>0</v>
      </c>
      <c r="FA56" s="3">
        <v>0</v>
      </c>
      <c r="FB56" s="3">
        <v>17390</v>
      </c>
      <c r="FC56" s="3">
        <v>39043</v>
      </c>
      <c r="FD56" s="3">
        <v>45340</v>
      </c>
      <c r="FE56" s="3">
        <v>121012</v>
      </c>
      <c r="FF56" s="3">
        <v>44640</v>
      </c>
      <c r="FG56" s="3">
        <v>117782</v>
      </c>
      <c r="FH56" s="3">
        <v>940</v>
      </c>
      <c r="FI56" s="16">
        <v>3230</v>
      </c>
    </row>
    <row r="57" spans="1:165" x14ac:dyDescent="0.2">
      <c r="A57" s="2">
        <v>4</v>
      </c>
      <c r="B57" s="3" t="s">
        <v>12</v>
      </c>
      <c r="C57" s="3">
        <v>43680</v>
      </c>
      <c r="D57" s="3">
        <v>15330</v>
      </c>
      <c r="E57" s="3">
        <v>23240</v>
      </c>
      <c r="F57" s="3">
        <v>3750</v>
      </c>
      <c r="G57" s="3">
        <v>41090</v>
      </c>
      <c r="H57" s="3">
        <v>1250</v>
      </c>
      <c r="I57" s="3">
        <v>20040</v>
      </c>
      <c r="J57" s="3">
        <v>26790</v>
      </c>
      <c r="K57" s="3">
        <v>2770</v>
      </c>
      <c r="L57" s="3">
        <v>91200</v>
      </c>
      <c r="M57" s="3">
        <v>410</v>
      </c>
      <c r="N57" s="3">
        <v>180</v>
      </c>
      <c r="O57" s="3">
        <v>230</v>
      </c>
      <c r="P57" s="3">
        <v>0</v>
      </c>
      <c r="Q57" s="3">
        <v>4410</v>
      </c>
      <c r="R57" s="3">
        <v>14680</v>
      </c>
      <c r="S57" s="3">
        <v>3793461</v>
      </c>
      <c r="T57" s="3">
        <v>43680</v>
      </c>
      <c r="U57" s="3">
        <v>3823518</v>
      </c>
      <c r="V57" s="3">
        <v>35290</v>
      </c>
      <c r="W57" s="3">
        <v>2669798</v>
      </c>
      <c r="X57" s="3">
        <v>18080</v>
      </c>
      <c r="Y57" s="3">
        <v>15280</v>
      </c>
      <c r="Z57" s="3">
        <v>12420</v>
      </c>
      <c r="AA57" s="3">
        <v>52092</v>
      </c>
      <c r="AB57" s="3">
        <v>11560</v>
      </c>
      <c r="AC57" s="3">
        <v>35377</v>
      </c>
      <c r="AD57" s="3">
        <v>220</v>
      </c>
      <c r="AE57" s="3">
        <v>230</v>
      </c>
      <c r="AF57" s="3">
        <v>6920</v>
      </c>
      <c r="AG57" s="3">
        <v>86171</v>
      </c>
      <c r="AH57" s="3">
        <v>12330</v>
      </c>
      <c r="AI57" s="3">
        <v>95601</v>
      </c>
      <c r="AJ57" s="3">
        <v>6920</v>
      </c>
      <c r="AK57" s="3">
        <v>144655</v>
      </c>
      <c r="AL57" s="3">
        <v>12960</v>
      </c>
      <c r="AM57" s="3">
        <v>431263</v>
      </c>
      <c r="AN57" s="3">
        <v>87</v>
      </c>
      <c r="AO57" s="3">
        <v>1330</v>
      </c>
      <c r="AP57" s="3">
        <v>15286</v>
      </c>
      <c r="AQ57" s="3">
        <v>11320</v>
      </c>
      <c r="AR57" s="3">
        <v>251528</v>
      </c>
      <c r="AS57" s="3">
        <v>3140</v>
      </c>
      <c r="AT57" s="3">
        <v>55812</v>
      </c>
      <c r="AU57" s="3">
        <v>9110</v>
      </c>
      <c r="AV57" s="3">
        <v>30057</v>
      </c>
      <c r="AW57" s="3">
        <v>970</v>
      </c>
      <c r="AX57" s="3">
        <v>270</v>
      </c>
      <c r="AY57" s="3">
        <v>120</v>
      </c>
      <c r="AZ57" s="3">
        <v>1756</v>
      </c>
      <c r="BA57" s="3">
        <v>960</v>
      </c>
      <c r="BB57" s="3">
        <v>5786</v>
      </c>
      <c r="BC57" s="3">
        <v>860</v>
      </c>
      <c r="BD57" s="3">
        <v>5176</v>
      </c>
      <c r="BE57" s="3">
        <v>1790</v>
      </c>
      <c r="BF57" s="3">
        <v>1388</v>
      </c>
      <c r="BG57" s="3">
        <v>18320</v>
      </c>
      <c r="BH57" s="3">
        <v>7348</v>
      </c>
      <c r="BI57" s="3">
        <v>39540</v>
      </c>
      <c r="BJ57" s="3">
        <v>816246</v>
      </c>
      <c r="BK57" s="3">
        <v>39540</v>
      </c>
      <c r="BL57" s="3">
        <v>795619</v>
      </c>
      <c r="BM57" s="3">
        <v>9980</v>
      </c>
      <c r="BN57" s="3">
        <v>20627</v>
      </c>
      <c r="BO57" s="3">
        <v>4130</v>
      </c>
      <c r="BP57" s="3">
        <v>118242</v>
      </c>
      <c r="BQ57" s="3">
        <v>360657</v>
      </c>
      <c r="BR57" s="3">
        <v>1610</v>
      </c>
      <c r="BS57" s="3">
        <v>34540</v>
      </c>
      <c r="BT57" s="3">
        <v>490</v>
      </c>
      <c r="BU57" s="3">
        <v>2063</v>
      </c>
      <c r="BV57" s="3">
        <v>3120</v>
      </c>
      <c r="BW57" s="3">
        <v>5036</v>
      </c>
      <c r="BX57" s="3">
        <v>3570</v>
      </c>
      <c r="BY57" s="3">
        <v>16492</v>
      </c>
      <c r="BZ57" s="3">
        <v>1010</v>
      </c>
      <c r="CA57" s="3">
        <v>692</v>
      </c>
      <c r="CB57" s="3">
        <v>4050</v>
      </c>
      <c r="CC57" s="3">
        <v>21974</v>
      </c>
      <c r="CD57" s="3">
        <v>4080</v>
      </c>
      <c r="CE57" s="3">
        <v>22403</v>
      </c>
      <c r="CF57" s="3">
        <v>3230</v>
      </c>
      <c r="CG57" s="3">
        <v>29918</v>
      </c>
      <c r="CH57" s="3">
        <v>90</v>
      </c>
      <c r="CI57" s="3">
        <v>611</v>
      </c>
      <c r="CJ57" s="3">
        <v>200</v>
      </c>
      <c r="CK57" s="3">
        <v>442</v>
      </c>
      <c r="CL57" s="3">
        <v>1020</v>
      </c>
      <c r="CM57" s="3">
        <v>2473</v>
      </c>
      <c r="CN57" s="3">
        <v>90</v>
      </c>
      <c r="CO57" s="3">
        <v>356</v>
      </c>
      <c r="CP57" s="3">
        <v>3280</v>
      </c>
      <c r="CQ57" s="3">
        <v>24381</v>
      </c>
      <c r="CR57" s="3">
        <v>160</v>
      </c>
      <c r="CS57" s="3">
        <v>2712</v>
      </c>
      <c r="CT57" s="3">
        <v>9090</v>
      </c>
      <c r="CU57" s="3">
        <v>28222</v>
      </c>
      <c r="CV57" s="3">
        <v>43590</v>
      </c>
      <c r="CW57" s="3">
        <v>2825853</v>
      </c>
      <c r="CX57" s="3">
        <v>43460</v>
      </c>
      <c r="CY57" s="3">
        <v>373933</v>
      </c>
      <c r="CZ57" s="17">
        <v>0</v>
      </c>
      <c r="DA57" s="17">
        <v>0</v>
      </c>
      <c r="DB57" s="3">
        <v>1310</v>
      </c>
      <c r="DC57" s="3">
        <v>3130</v>
      </c>
      <c r="DD57" s="3">
        <v>10020</v>
      </c>
      <c r="DE57" s="3">
        <v>9560</v>
      </c>
      <c r="DF57" s="3">
        <v>3880</v>
      </c>
      <c r="DG57" s="3">
        <v>647</v>
      </c>
      <c r="DH57" s="3">
        <v>220</v>
      </c>
      <c r="DI57" s="3">
        <v>467</v>
      </c>
      <c r="DJ57" s="3">
        <v>2210</v>
      </c>
      <c r="DK57" s="3">
        <v>2524</v>
      </c>
      <c r="DL57" s="3">
        <v>0</v>
      </c>
      <c r="DM57" s="3">
        <v>0</v>
      </c>
      <c r="DN57" s="3">
        <v>4070</v>
      </c>
      <c r="DO57" s="3">
        <v>3362</v>
      </c>
      <c r="DP57" s="3">
        <v>950</v>
      </c>
      <c r="DQ57" s="3">
        <v>1616</v>
      </c>
      <c r="DR57" s="3">
        <v>4780</v>
      </c>
      <c r="DS57" s="3">
        <v>16641</v>
      </c>
      <c r="DT57" s="3">
        <v>1530</v>
      </c>
      <c r="DU57" s="3">
        <v>10426</v>
      </c>
      <c r="DV57" s="3">
        <v>1740</v>
      </c>
      <c r="DW57" s="3">
        <v>13442</v>
      </c>
      <c r="DX57" s="3">
        <v>42870</v>
      </c>
      <c r="DY57" s="3">
        <v>433242</v>
      </c>
      <c r="DZ57" s="3">
        <v>0</v>
      </c>
      <c r="EA57" s="3">
        <v>0</v>
      </c>
      <c r="EB57" s="3">
        <v>0</v>
      </c>
      <c r="EC57" s="3">
        <v>0</v>
      </c>
      <c r="ED57" s="3">
        <v>11210</v>
      </c>
      <c r="EE57" s="3">
        <v>34742</v>
      </c>
      <c r="EF57" s="3">
        <v>1300</v>
      </c>
      <c r="EG57" s="3">
        <v>1073</v>
      </c>
      <c r="EH57" s="3">
        <v>420</v>
      </c>
      <c r="EI57" s="3">
        <v>677</v>
      </c>
      <c r="EJ57" s="3">
        <v>160</v>
      </c>
      <c r="EK57" s="3">
        <v>577</v>
      </c>
      <c r="EL57" s="3">
        <v>2320</v>
      </c>
      <c r="EM57" s="3">
        <v>5767</v>
      </c>
      <c r="EN57" s="3">
        <v>180</v>
      </c>
      <c r="EO57" s="3">
        <v>728</v>
      </c>
      <c r="EP57" s="3">
        <v>2560</v>
      </c>
      <c r="EQ57" s="3">
        <v>4385</v>
      </c>
      <c r="ER57" s="3">
        <v>38160</v>
      </c>
      <c r="ES57" s="3">
        <v>117843</v>
      </c>
      <c r="ET57" s="3">
        <v>43210</v>
      </c>
      <c r="EU57" s="3">
        <v>364373</v>
      </c>
      <c r="EV57" s="3">
        <v>43320</v>
      </c>
      <c r="EW57" s="3">
        <v>383461</v>
      </c>
      <c r="EX57" s="3">
        <v>20</v>
      </c>
      <c r="EY57" s="3">
        <v>18</v>
      </c>
      <c r="EZ57" s="17">
        <v>0</v>
      </c>
      <c r="FA57" s="17">
        <v>0</v>
      </c>
      <c r="FB57" s="3">
        <v>14850</v>
      </c>
      <c r="FC57" s="3">
        <v>44605</v>
      </c>
      <c r="FD57" s="3">
        <v>28690</v>
      </c>
      <c r="FE57" s="3">
        <v>94101</v>
      </c>
      <c r="FF57" s="3">
        <v>28000</v>
      </c>
      <c r="FG57" s="3">
        <v>90825</v>
      </c>
      <c r="FH57" s="3">
        <v>900</v>
      </c>
      <c r="FI57" s="16">
        <v>3276</v>
      </c>
    </row>
    <row r="58" spans="1:165" x14ac:dyDescent="0.2">
      <c r="A58" s="2">
        <v>4</v>
      </c>
      <c r="B58" s="3" t="s">
        <v>13</v>
      </c>
      <c r="C58" s="3">
        <v>84220</v>
      </c>
      <c r="D58" s="3">
        <v>15810</v>
      </c>
      <c r="E58" s="3">
        <v>63340</v>
      </c>
      <c r="F58" s="3">
        <v>3570</v>
      </c>
      <c r="G58" s="3">
        <v>79320</v>
      </c>
      <c r="H58" s="3">
        <v>2700</v>
      </c>
      <c r="I58" s="3">
        <v>42010</v>
      </c>
      <c r="J58" s="3">
        <v>42570</v>
      </c>
      <c r="K58" s="3">
        <v>5870</v>
      </c>
      <c r="L58" s="3">
        <v>207260</v>
      </c>
      <c r="M58" s="3">
        <v>320</v>
      </c>
      <c r="N58" s="3">
        <v>160</v>
      </c>
      <c r="O58" s="3">
        <v>160</v>
      </c>
      <c r="P58" s="3">
        <v>0</v>
      </c>
      <c r="Q58" s="3">
        <v>5250</v>
      </c>
      <c r="R58" s="3">
        <v>29560</v>
      </c>
      <c r="S58" s="3">
        <v>11693630</v>
      </c>
      <c r="T58" s="3">
        <v>84220</v>
      </c>
      <c r="U58" s="3">
        <v>11788086</v>
      </c>
      <c r="V58" s="3">
        <v>69300</v>
      </c>
      <c r="W58" s="3">
        <v>8022941</v>
      </c>
      <c r="X58" s="3">
        <v>45200</v>
      </c>
      <c r="Y58" s="3">
        <v>53367</v>
      </c>
      <c r="Z58" s="3">
        <v>33940</v>
      </c>
      <c r="AA58" s="3">
        <v>215772</v>
      </c>
      <c r="AB58" s="3">
        <v>32230</v>
      </c>
      <c r="AC58" s="3">
        <v>151375</v>
      </c>
      <c r="AD58" s="3">
        <v>550</v>
      </c>
      <c r="AE58" s="3">
        <v>586</v>
      </c>
      <c r="AF58" s="3">
        <v>14970</v>
      </c>
      <c r="AG58" s="3">
        <v>229532</v>
      </c>
      <c r="AH58" s="3">
        <v>33990</v>
      </c>
      <c r="AI58" s="3">
        <v>493827</v>
      </c>
      <c r="AJ58" s="3">
        <v>16640</v>
      </c>
      <c r="AK58" s="3">
        <v>562665</v>
      </c>
      <c r="AL58" s="3">
        <v>28130</v>
      </c>
      <c r="AM58" s="3">
        <v>1255753</v>
      </c>
      <c r="AN58" s="3">
        <v>264</v>
      </c>
      <c r="AO58" s="3">
        <v>2160</v>
      </c>
      <c r="AP58" s="3">
        <v>23238</v>
      </c>
      <c r="AQ58" s="3">
        <v>22030</v>
      </c>
      <c r="AR58" s="3">
        <v>602668</v>
      </c>
      <c r="AS58" s="3">
        <v>9320</v>
      </c>
      <c r="AT58" s="3">
        <v>283530</v>
      </c>
      <c r="AU58" s="3">
        <v>21040</v>
      </c>
      <c r="AV58" s="3">
        <v>94456</v>
      </c>
      <c r="AW58" s="3">
        <v>2580</v>
      </c>
      <c r="AX58" s="3">
        <v>701</v>
      </c>
      <c r="AY58" s="3">
        <v>530</v>
      </c>
      <c r="AZ58" s="3">
        <v>9121</v>
      </c>
      <c r="BA58" s="3">
        <v>2590</v>
      </c>
      <c r="BB58" s="3">
        <v>21887</v>
      </c>
      <c r="BC58" s="3">
        <v>2300</v>
      </c>
      <c r="BD58" s="3">
        <v>14013</v>
      </c>
      <c r="BE58" s="3">
        <v>3880</v>
      </c>
      <c r="BF58" s="3">
        <v>3165</v>
      </c>
      <c r="BG58" s="3">
        <v>40810</v>
      </c>
      <c r="BH58" s="3">
        <v>18668</v>
      </c>
      <c r="BI58" s="3">
        <v>72880</v>
      </c>
      <c r="BJ58" s="3">
        <v>1694899</v>
      </c>
      <c r="BK58" s="3">
        <v>72880</v>
      </c>
      <c r="BL58" s="3">
        <v>1653429</v>
      </c>
      <c r="BM58" s="3">
        <v>18990</v>
      </c>
      <c r="BN58" s="3">
        <v>41470</v>
      </c>
      <c r="BO58" s="3">
        <v>11340</v>
      </c>
      <c r="BP58" s="3">
        <v>377611</v>
      </c>
      <c r="BQ58" s="3">
        <v>1634060</v>
      </c>
      <c r="BR58" s="3">
        <v>3450</v>
      </c>
      <c r="BS58" s="3">
        <v>83802</v>
      </c>
      <c r="BT58" s="3">
        <v>1500</v>
      </c>
      <c r="BU58" s="3">
        <v>9199</v>
      </c>
      <c r="BV58" s="3">
        <v>8870</v>
      </c>
      <c r="BW58" s="3">
        <v>17682</v>
      </c>
      <c r="BX58" s="3">
        <v>10310</v>
      </c>
      <c r="BY58" s="3">
        <v>59628</v>
      </c>
      <c r="BZ58" s="3">
        <v>2590</v>
      </c>
      <c r="CA58" s="3">
        <v>1645</v>
      </c>
      <c r="CB58" s="3">
        <v>11220</v>
      </c>
      <c r="CC58" s="3">
        <v>75698</v>
      </c>
      <c r="CD58" s="3">
        <v>11250</v>
      </c>
      <c r="CE58" s="3">
        <v>76456</v>
      </c>
      <c r="CF58" s="3">
        <v>9200</v>
      </c>
      <c r="CG58" s="3">
        <v>103259</v>
      </c>
      <c r="CH58" s="3">
        <v>200</v>
      </c>
      <c r="CI58" s="3">
        <v>1942</v>
      </c>
      <c r="CJ58" s="3">
        <v>640</v>
      </c>
      <c r="CK58" s="3">
        <v>1267</v>
      </c>
      <c r="CL58" s="3">
        <v>270</v>
      </c>
      <c r="CM58" s="3">
        <v>344</v>
      </c>
      <c r="CN58" s="3">
        <v>450</v>
      </c>
      <c r="CO58" s="3">
        <v>2800</v>
      </c>
      <c r="CP58" s="3">
        <v>9800</v>
      </c>
      <c r="CQ58" s="3">
        <v>101867</v>
      </c>
      <c r="CR58" s="3">
        <v>350</v>
      </c>
      <c r="CS58" s="3">
        <v>5126</v>
      </c>
      <c r="CT58" s="3">
        <v>23850</v>
      </c>
      <c r="CU58" s="3">
        <v>101280</v>
      </c>
      <c r="CV58" s="3">
        <v>84130</v>
      </c>
      <c r="CW58" s="3">
        <v>9503281</v>
      </c>
      <c r="CX58" s="3">
        <v>84040</v>
      </c>
      <c r="CY58" s="3">
        <v>1438012</v>
      </c>
      <c r="CZ58" s="3">
        <v>60</v>
      </c>
      <c r="DA58" s="3">
        <v>353</v>
      </c>
      <c r="DB58" s="3">
        <v>1420</v>
      </c>
      <c r="DC58" s="3">
        <v>5559</v>
      </c>
      <c r="DD58" s="3">
        <v>25680</v>
      </c>
      <c r="DE58" s="3">
        <v>27248</v>
      </c>
      <c r="DF58" s="3">
        <v>12080</v>
      </c>
      <c r="DG58" s="3">
        <v>3243</v>
      </c>
      <c r="DH58" s="3">
        <v>640</v>
      </c>
      <c r="DI58" s="3">
        <v>1172</v>
      </c>
      <c r="DJ58" s="3">
        <v>4720</v>
      </c>
      <c r="DK58" s="3">
        <v>5641</v>
      </c>
      <c r="DL58" s="3">
        <v>0</v>
      </c>
      <c r="DM58" s="3">
        <v>0</v>
      </c>
      <c r="DN58" s="3">
        <v>10230</v>
      </c>
      <c r="DO58" s="3">
        <v>8318</v>
      </c>
      <c r="DP58" s="3">
        <v>2260</v>
      </c>
      <c r="DQ58" s="3">
        <v>5108</v>
      </c>
      <c r="DR58" s="3">
        <v>10520</v>
      </c>
      <c r="DS58" s="3">
        <v>41625</v>
      </c>
      <c r="DT58" s="3">
        <v>1220</v>
      </c>
      <c r="DU58" s="3">
        <v>7161</v>
      </c>
      <c r="DV58" s="3">
        <v>1720</v>
      </c>
      <c r="DW58" s="3">
        <v>12423</v>
      </c>
      <c r="DX58" s="3">
        <v>83160</v>
      </c>
      <c r="DY58" s="3">
        <v>1485582</v>
      </c>
      <c r="DZ58" s="3">
        <v>0</v>
      </c>
      <c r="EA58" s="3">
        <v>0</v>
      </c>
      <c r="EB58" s="3">
        <v>0</v>
      </c>
      <c r="EC58" s="3">
        <v>0</v>
      </c>
      <c r="ED58" s="3">
        <v>26420</v>
      </c>
      <c r="EE58" s="3">
        <v>76123</v>
      </c>
      <c r="EF58" s="3">
        <v>3050</v>
      </c>
      <c r="EG58" s="3">
        <v>2572</v>
      </c>
      <c r="EH58" s="3">
        <v>290</v>
      </c>
      <c r="EI58" s="3">
        <v>611</v>
      </c>
      <c r="EJ58" s="3">
        <v>200</v>
      </c>
      <c r="EK58" s="3">
        <v>624</v>
      </c>
      <c r="EL58" s="3">
        <v>6460</v>
      </c>
      <c r="EM58" s="3">
        <v>14553</v>
      </c>
      <c r="EN58" s="3">
        <v>200</v>
      </c>
      <c r="EO58" s="3">
        <v>679</v>
      </c>
      <c r="EP58" s="3">
        <v>5170</v>
      </c>
      <c r="EQ58" s="3">
        <v>11525</v>
      </c>
      <c r="ER58" s="3">
        <v>62700</v>
      </c>
      <c r="ES58" s="3">
        <v>226121</v>
      </c>
      <c r="ET58" s="3">
        <v>83820</v>
      </c>
      <c r="EU58" s="3">
        <v>1410764</v>
      </c>
      <c r="EV58" s="3">
        <v>83890</v>
      </c>
      <c r="EW58" s="3">
        <v>1460381</v>
      </c>
      <c r="EX58" s="3">
        <v>1020</v>
      </c>
      <c r="EY58" s="3">
        <v>286</v>
      </c>
      <c r="EZ58" s="3">
        <v>420</v>
      </c>
      <c r="FA58" s="3">
        <v>148</v>
      </c>
      <c r="FB58" s="3">
        <v>36980</v>
      </c>
      <c r="FC58" s="3">
        <v>177585</v>
      </c>
      <c r="FD58" s="3">
        <v>46980</v>
      </c>
      <c r="FE58" s="3">
        <v>201728</v>
      </c>
      <c r="FF58" s="3">
        <v>44540</v>
      </c>
      <c r="FG58" s="3">
        <v>185022</v>
      </c>
      <c r="FH58" s="3">
        <v>3130</v>
      </c>
      <c r="FI58" s="16">
        <v>16706</v>
      </c>
    </row>
    <row r="59" spans="1:165" x14ac:dyDescent="0.2">
      <c r="A59" s="2">
        <v>4</v>
      </c>
      <c r="B59" s="3" t="s">
        <v>14</v>
      </c>
      <c r="C59" s="3">
        <v>35330</v>
      </c>
      <c r="D59" s="3">
        <v>4300</v>
      </c>
      <c r="E59" s="3">
        <v>29710</v>
      </c>
      <c r="F59" s="3">
        <v>950</v>
      </c>
      <c r="G59" s="3">
        <v>33420</v>
      </c>
      <c r="H59" s="3">
        <v>1260</v>
      </c>
      <c r="I59" s="3">
        <v>22630</v>
      </c>
      <c r="J59" s="3">
        <v>10370</v>
      </c>
      <c r="K59" s="3">
        <v>2880</v>
      </c>
      <c r="L59" s="3">
        <v>94770</v>
      </c>
      <c r="M59" s="3">
        <v>20</v>
      </c>
      <c r="N59" s="3">
        <v>0</v>
      </c>
      <c r="O59" s="3">
        <v>20</v>
      </c>
      <c r="P59" s="3">
        <v>0</v>
      </c>
      <c r="Q59" s="3">
        <v>740</v>
      </c>
      <c r="R59" s="3">
        <v>12850</v>
      </c>
      <c r="S59" s="3">
        <v>10245157</v>
      </c>
      <c r="T59" s="3">
        <v>35330</v>
      </c>
      <c r="U59" s="3">
        <v>10344884</v>
      </c>
      <c r="V59" s="3">
        <v>29640</v>
      </c>
      <c r="W59" s="3">
        <v>6344906</v>
      </c>
      <c r="X59" s="3">
        <v>25100</v>
      </c>
      <c r="Y59" s="3">
        <v>63974</v>
      </c>
      <c r="Z59" s="3">
        <v>21970</v>
      </c>
      <c r="AA59" s="3">
        <v>341496</v>
      </c>
      <c r="AB59" s="3">
        <v>21280</v>
      </c>
      <c r="AC59" s="3">
        <v>251191</v>
      </c>
      <c r="AD59" s="3">
        <v>250</v>
      </c>
      <c r="AE59" s="3">
        <v>383</v>
      </c>
      <c r="AF59" s="3">
        <v>7560</v>
      </c>
      <c r="AG59" s="3">
        <v>278618</v>
      </c>
      <c r="AH59" s="3">
        <v>23180</v>
      </c>
      <c r="AI59" s="3">
        <v>1123779</v>
      </c>
      <c r="AJ59" s="3">
        <v>8320</v>
      </c>
      <c r="AK59" s="3">
        <v>514268</v>
      </c>
      <c r="AL59" s="3">
        <v>10740</v>
      </c>
      <c r="AM59" s="3">
        <v>655815</v>
      </c>
      <c r="AN59" s="3">
        <v>172</v>
      </c>
      <c r="AO59" s="3">
        <v>650</v>
      </c>
      <c r="AP59" s="3">
        <v>7309</v>
      </c>
      <c r="AQ59" s="3">
        <v>8580</v>
      </c>
      <c r="AR59" s="3">
        <v>266567</v>
      </c>
      <c r="AS59" s="3">
        <v>8890</v>
      </c>
      <c r="AT59" s="3">
        <v>683630</v>
      </c>
      <c r="AU59" s="3">
        <v>9630</v>
      </c>
      <c r="AV59" s="3">
        <v>99727</v>
      </c>
      <c r="AW59" s="3">
        <v>730</v>
      </c>
      <c r="AX59" s="3">
        <v>186</v>
      </c>
      <c r="AY59" s="3">
        <v>840</v>
      </c>
      <c r="AZ59" s="3">
        <v>23961</v>
      </c>
      <c r="BA59" s="3">
        <v>2380</v>
      </c>
      <c r="BB59" s="3">
        <v>28604</v>
      </c>
      <c r="BC59" s="3">
        <v>740</v>
      </c>
      <c r="BD59" s="3">
        <v>6798</v>
      </c>
      <c r="BE59" s="3">
        <v>0</v>
      </c>
      <c r="BF59" s="3">
        <v>0</v>
      </c>
      <c r="BG59" s="3">
        <v>16560</v>
      </c>
      <c r="BH59" s="3">
        <v>8084</v>
      </c>
      <c r="BI59" s="3">
        <v>25080</v>
      </c>
      <c r="BJ59" s="3">
        <v>608251</v>
      </c>
      <c r="BK59" s="3">
        <v>25080</v>
      </c>
      <c r="BL59" s="3">
        <v>593220</v>
      </c>
      <c r="BM59" s="3">
        <v>6790</v>
      </c>
      <c r="BN59" s="3">
        <v>15031</v>
      </c>
      <c r="BO59" s="3">
        <v>10250</v>
      </c>
      <c r="BP59" s="3">
        <v>418250</v>
      </c>
      <c r="BQ59" s="3">
        <v>3152670</v>
      </c>
      <c r="BR59" s="3">
        <v>1120</v>
      </c>
      <c r="BS59" s="3">
        <v>40043</v>
      </c>
      <c r="BT59" s="3">
        <v>1660</v>
      </c>
      <c r="BU59" s="3">
        <v>22634</v>
      </c>
      <c r="BV59" s="3">
        <v>8030</v>
      </c>
      <c r="BW59" s="3">
        <v>21351</v>
      </c>
      <c r="BX59" s="3">
        <v>9700</v>
      </c>
      <c r="BY59" s="3">
        <v>83068</v>
      </c>
      <c r="BZ59" s="3">
        <v>1790</v>
      </c>
      <c r="CA59" s="3">
        <v>1270</v>
      </c>
      <c r="CB59" s="3">
        <v>10200</v>
      </c>
      <c r="CC59" s="3">
        <v>86723</v>
      </c>
      <c r="CD59" s="3">
        <v>10220</v>
      </c>
      <c r="CE59" s="3">
        <v>87186</v>
      </c>
      <c r="CF59" s="3">
        <v>8580</v>
      </c>
      <c r="CG59" s="3">
        <v>127325</v>
      </c>
      <c r="CH59" s="3">
        <v>200</v>
      </c>
      <c r="CI59" s="3">
        <v>1685</v>
      </c>
      <c r="CJ59" s="3">
        <v>700</v>
      </c>
      <c r="CK59" s="3">
        <v>1050</v>
      </c>
      <c r="CL59" s="3">
        <v>0</v>
      </c>
      <c r="CM59" s="3">
        <v>0</v>
      </c>
      <c r="CN59" s="3">
        <v>900</v>
      </c>
      <c r="CO59" s="3">
        <v>7529</v>
      </c>
      <c r="CP59" s="3">
        <v>9240</v>
      </c>
      <c r="CQ59" s="3">
        <v>144252</v>
      </c>
      <c r="CR59" s="3">
        <v>360</v>
      </c>
      <c r="CS59" s="3">
        <v>8480</v>
      </c>
      <c r="CT59" s="3">
        <v>16850</v>
      </c>
      <c r="CU59" s="3">
        <v>153139</v>
      </c>
      <c r="CV59" s="3">
        <v>35320</v>
      </c>
      <c r="CW59" s="3">
        <v>9057455</v>
      </c>
      <c r="CX59" s="3">
        <v>35300</v>
      </c>
      <c r="CY59" s="3">
        <v>1741025</v>
      </c>
      <c r="CZ59" s="3">
        <v>130</v>
      </c>
      <c r="DA59" s="3">
        <v>1501</v>
      </c>
      <c r="DB59" s="3">
        <v>340</v>
      </c>
      <c r="DC59" s="3">
        <v>2272</v>
      </c>
      <c r="DD59" s="3">
        <v>15320</v>
      </c>
      <c r="DE59" s="3">
        <v>19476</v>
      </c>
      <c r="DF59" s="3">
        <v>10470</v>
      </c>
      <c r="DG59" s="3">
        <v>7000</v>
      </c>
      <c r="DH59" s="3">
        <v>360</v>
      </c>
      <c r="DI59" s="3">
        <v>414</v>
      </c>
      <c r="DJ59" s="3">
        <v>0</v>
      </c>
      <c r="DK59" s="3">
        <v>0</v>
      </c>
      <c r="DL59" s="3">
        <v>0</v>
      </c>
      <c r="DM59" s="3">
        <v>0</v>
      </c>
      <c r="DN59" s="3">
        <v>4540</v>
      </c>
      <c r="DO59" s="3">
        <v>3769</v>
      </c>
      <c r="DP59" s="3">
        <v>1030</v>
      </c>
      <c r="DQ59" s="3">
        <v>2470</v>
      </c>
      <c r="DR59" s="3">
        <v>5910</v>
      </c>
      <c r="DS59" s="3">
        <v>36413</v>
      </c>
      <c r="DT59" s="3">
        <v>0</v>
      </c>
      <c r="DU59" s="3">
        <v>0</v>
      </c>
      <c r="DV59" s="3">
        <v>380</v>
      </c>
      <c r="DW59" s="3">
        <v>2687</v>
      </c>
      <c r="DX59" s="3">
        <v>34940</v>
      </c>
      <c r="DY59" s="3">
        <v>1638458</v>
      </c>
      <c r="DZ59" s="3">
        <v>0</v>
      </c>
      <c r="EA59" s="3">
        <v>0</v>
      </c>
      <c r="EB59" s="3">
        <v>0</v>
      </c>
      <c r="EC59" s="3">
        <v>0</v>
      </c>
      <c r="ED59" s="3">
        <v>11220</v>
      </c>
      <c r="EE59" s="3">
        <v>21025</v>
      </c>
      <c r="EF59" s="3">
        <v>0</v>
      </c>
      <c r="EG59" s="3">
        <v>0</v>
      </c>
      <c r="EH59" s="3">
        <v>0</v>
      </c>
      <c r="EI59" s="3">
        <v>0</v>
      </c>
      <c r="EJ59" s="3">
        <v>60</v>
      </c>
      <c r="EK59" s="3">
        <v>184</v>
      </c>
      <c r="EL59" s="3">
        <v>2760</v>
      </c>
      <c r="EM59" s="3">
        <v>3431</v>
      </c>
      <c r="EN59" s="3">
        <v>70</v>
      </c>
      <c r="EO59" s="3">
        <v>223</v>
      </c>
      <c r="EP59" s="17">
        <v>0</v>
      </c>
      <c r="EQ59" s="17">
        <v>0</v>
      </c>
      <c r="ER59" s="3">
        <v>8650</v>
      </c>
      <c r="ES59" s="3">
        <v>27782</v>
      </c>
      <c r="ET59" s="3">
        <v>35270</v>
      </c>
      <c r="EU59" s="3">
        <v>1721550</v>
      </c>
      <c r="EV59" s="3">
        <v>35310</v>
      </c>
      <c r="EW59" s="3">
        <v>1801825</v>
      </c>
      <c r="EX59" s="3">
        <v>13240</v>
      </c>
      <c r="EY59" s="3">
        <v>10209</v>
      </c>
      <c r="EZ59" s="3">
        <v>18490</v>
      </c>
      <c r="FA59" s="3">
        <v>26292</v>
      </c>
      <c r="FB59" s="3">
        <v>21300</v>
      </c>
      <c r="FC59" s="3">
        <v>297398</v>
      </c>
      <c r="FD59" s="3">
        <v>13870</v>
      </c>
      <c r="FE59" s="3">
        <v>132195</v>
      </c>
      <c r="FF59" s="3">
        <v>11290</v>
      </c>
      <c r="FG59" s="3">
        <v>91518</v>
      </c>
      <c r="FH59" s="3">
        <v>3100</v>
      </c>
      <c r="FI59" s="16">
        <v>40676</v>
      </c>
    </row>
    <row r="60" spans="1:165" x14ac:dyDescent="0.2">
      <c r="A60" s="2">
        <v>4</v>
      </c>
      <c r="B60" s="3" t="s">
        <v>15</v>
      </c>
      <c r="C60" s="3">
        <v>10080</v>
      </c>
      <c r="D60" s="3">
        <v>1200</v>
      </c>
      <c r="E60" s="3">
        <v>8530</v>
      </c>
      <c r="F60" s="3">
        <v>220</v>
      </c>
      <c r="G60" s="3">
        <v>9660</v>
      </c>
      <c r="H60" s="3">
        <v>290</v>
      </c>
      <c r="I60" s="3">
        <v>8650</v>
      </c>
      <c r="J60" s="3">
        <v>1670</v>
      </c>
      <c r="K60" s="3">
        <v>740</v>
      </c>
      <c r="L60" s="3">
        <v>27170</v>
      </c>
      <c r="M60" s="3">
        <v>0</v>
      </c>
      <c r="N60" s="3">
        <v>0</v>
      </c>
      <c r="O60" s="3">
        <v>0</v>
      </c>
      <c r="P60" s="3">
        <v>0</v>
      </c>
      <c r="Q60" s="3">
        <v>40</v>
      </c>
      <c r="R60" s="3">
        <v>4370</v>
      </c>
      <c r="S60" s="3">
        <v>18155987</v>
      </c>
      <c r="T60" s="3">
        <v>10080</v>
      </c>
      <c r="U60" s="3">
        <v>18270343</v>
      </c>
      <c r="V60" s="3">
        <v>8350</v>
      </c>
      <c r="W60" s="3">
        <v>5120304</v>
      </c>
      <c r="X60" s="3">
        <v>9070</v>
      </c>
      <c r="Y60" s="3">
        <v>184676</v>
      </c>
      <c r="Z60" s="3">
        <v>8320</v>
      </c>
      <c r="AA60" s="3">
        <v>840118</v>
      </c>
      <c r="AB60" s="3">
        <v>8160</v>
      </c>
      <c r="AC60" s="3">
        <v>660658</v>
      </c>
      <c r="AD60" s="3">
        <v>80</v>
      </c>
      <c r="AE60" s="3">
        <v>217</v>
      </c>
      <c r="AF60" s="3">
        <v>2560</v>
      </c>
      <c r="AG60" s="3">
        <v>256697</v>
      </c>
      <c r="AH60" s="3">
        <v>8830</v>
      </c>
      <c r="AI60" s="3">
        <v>6815990</v>
      </c>
      <c r="AJ60" s="3">
        <v>2200</v>
      </c>
      <c r="AK60" s="3">
        <v>268001</v>
      </c>
      <c r="AL60" s="3">
        <v>2250</v>
      </c>
      <c r="AM60" s="3">
        <v>174049</v>
      </c>
      <c r="AN60" s="3">
        <v>137</v>
      </c>
      <c r="AO60" s="3">
        <v>90</v>
      </c>
      <c r="AP60" s="3">
        <v>1218</v>
      </c>
      <c r="AQ60" s="3">
        <v>2400</v>
      </c>
      <c r="AR60" s="3">
        <v>81043</v>
      </c>
      <c r="AS60" s="3">
        <v>5660</v>
      </c>
      <c r="AT60" s="3">
        <v>3427465</v>
      </c>
      <c r="AU60" s="3">
        <v>4220</v>
      </c>
      <c r="AV60" s="3">
        <v>114356</v>
      </c>
      <c r="AW60" s="3">
        <v>70</v>
      </c>
      <c r="AX60" s="3">
        <v>17</v>
      </c>
      <c r="AY60" s="3">
        <v>700</v>
      </c>
      <c r="AZ60" s="3">
        <v>28041</v>
      </c>
      <c r="BA60" s="3">
        <v>1670</v>
      </c>
      <c r="BB60" s="3">
        <v>26822</v>
      </c>
      <c r="BC60" s="3">
        <v>290</v>
      </c>
      <c r="BD60" s="3">
        <v>3295</v>
      </c>
      <c r="BE60" s="3">
        <v>0</v>
      </c>
      <c r="BF60" s="3">
        <v>0</v>
      </c>
      <c r="BG60" s="3">
        <v>3220</v>
      </c>
      <c r="BH60" s="3">
        <v>1638</v>
      </c>
      <c r="BI60" s="3">
        <v>4490</v>
      </c>
      <c r="BJ60" s="3">
        <v>109068</v>
      </c>
      <c r="BK60" s="3">
        <v>4490</v>
      </c>
      <c r="BL60" s="3">
        <v>105766</v>
      </c>
      <c r="BM60" s="3">
        <v>1500</v>
      </c>
      <c r="BN60" s="3">
        <v>3302</v>
      </c>
      <c r="BO60" s="3">
        <v>5590</v>
      </c>
      <c r="BP60" s="3">
        <v>694360</v>
      </c>
      <c r="BQ60" s="3">
        <v>13224358</v>
      </c>
      <c r="BR60" s="3">
        <v>90</v>
      </c>
      <c r="BS60" s="3">
        <v>6842</v>
      </c>
      <c r="BT60" s="3">
        <v>1370</v>
      </c>
      <c r="BU60" s="3">
        <v>90806</v>
      </c>
      <c r="BV60" s="3">
        <v>4060</v>
      </c>
      <c r="BW60" s="3">
        <v>11170</v>
      </c>
      <c r="BX60" s="3">
        <v>5300</v>
      </c>
      <c r="BY60" s="3">
        <v>89386</v>
      </c>
      <c r="BZ60" s="3">
        <v>550</v>
      </c>
      <c r="CA60" s="3">
        <v>617</v>
      </c>
      <c r="CB60" s="3">
        <v>5580</v>
      </c>
      <c r="CC60" s="3">
        <v>52358</v>
      </c>
      <c r="CD60" s="3">
        <v>5580</v>
      </c>
      <c r="CE60" s="3">
        <v>53131</v>
      </c>
      <c r="CF60" s="3">
        <v>4160</v>
      </c>
      <c r="CG60" s="3">
        <v>76820</v>
      </c>
      <c r="CH60" s="3">
        <v>110</v>
      </c>
      <c r="CI60" s="3">
        <v>1787</v>
      </c>
      <c r="CJ60" s="3">
        <v>280</v>
      </c>
      <c r="CK60" s="3">
        <v>281</v>
      </c>
      <c r="CL60" s="3">
        <v>0</v>
      </c>
      <c r="CM60" s="3">
        <v>0</v>
      </c>
      <c r="CN60" s="3">
        <v>1380</v>
      </c>
      <c r="CO60" s="3">
        <v>37544</v>
      </c>
      <c r="CP60" s="3">
        <v>5190</v>
      </c>
      <c r="CQ60" s="3">
        <v>487731</v>
      </c>
      <c r="CR60" s="3">
        <v>490</v>
      </c>
      <c r="CS60" s="3">
        <v>20623</v>
      </c>
      <c r="CT60" s="3">
        <v>6780</v>
      </c>
      <c r="CU60" s="3">
        <v>486473</v>
      </c>
      <c r="CV60" s="3">
        <v>10070</v>
      </c>
      <c r="CW60" s="3">
        <v>16864422</v>
      </c>
      <c r="CX60" s="3">
        <v>10070</v>
      </c>
      <c r="CY60" s="3">
        <v>4430488</v>
      </c>
      <c r="CZ60" s="3">
        <v>810</v>
      </c>
      <c r="DA60" s="3">
        <v>11909</v>
      </c>
      <c r="DB60" s="3">
        <v>60</v>
      </c>
      <c r="DC60" s="3">
        <v>447</v>
      </c>
      <c r="DD60" s="3">
        <v>5910</v>
      </c>
      <c r="DE60" s="3">
        <v>72342</v>
      </c>
      <c r="DF60" s="3">
        <v>5480</v>
      </c>
      <c r="DG60" s="3">
        <v>40423</v>
      </c>
      <c r="DH60" s="17">
        <v>0</v>
      </c>
      <c r="DI60" s="17">
        <v>0</v>
      </c>
      <c r="DJ60" s="3">
        <v>0</v>
      </c>
      <c r="DK60" s="3">
        <v>0</v>
      </c>
      <c r="DL60" s="3">
        <v>0</v>
      </c>
      <c r="DM60" s="3">
        <v>0</v>
      </c>
      <c r="DN60" s="17">
        <v>0</v>
      </c>
      <c r="DO60" s="17">
        <v>0</v>
      </c>
      <c r="DP60" s="3">
        <v>190</v>
      </c>
      <c r="DQ60" s="3">
        <v>555</v>
      </c>
      <c r="DR60" s="3">
        <v>2700</v>
      </c>
      <c r="DS60" s="3">
        <v>33355</v>
      </c>
      <c r="DT60" s="3">
        <v>0</v>
      </c>
      <c r="DU60" s="3">
        <v>0</v>
      </c>
      <c r="DV60" s="3">
        <v>60</v>
      </c>
      <c r="DW60" s="3">
        <v>457</v>
      </c>
      <c r="DX60" s="3">
        <v>9960</v>
      </c>
      <c r="DY60" s="3">
        <v>4407177</v>
      </c>
      <c r="DZ60" s="3">
        <v>0</v>
      </c>
      <c r="EA60" s="3">
        <v>0</v>
      </c>
      <c r="EB60" s="3">
        <v>0</v>
      </c>
      <c r="EC60" s="3">
        <v>0</v>
      </c>
      <c r="ED60" s="17">
        <v>0</v>
      </c>
      <c r="EE60" s="17">
        <v>0</v>
      </c>
      <c r="EF60" s="3">
        <v>0</v>
      </c>
      <c r="EG60" s="3">
        <v>0</v>
      </c>
      <c r="EH60" s="3">
        <v>0</v>
      </c>
      <c r="EI60" s="3">
        <v>0</v>
      </c>
      <c r="EJ60" s="17">
        <v>0</v>
      </c>
      <c r="EK60" s="17">
        <v>0</v>
      </c>
      <c r="EL60" s="3">
        <v>0</v>
      </c>
      <c r="EM60" s="3">
        <v>0</v>
      </c>
      <c r="EN60" s="17">
        <v>0</v>
      </c>
      <c r="EO60" s="17">
        <v>0</v>
      </c>
      <c r="EP60" s="3">
        <v>0</v>
      </c>
      <c r="EQ60" s="3">
        <v>0</v>
      </c>
      <c r="ER60" s="3">
        <v>1010</v>
      </c>
      <c r="ES60" s="3">
        <v>3068</v>
      </c>
      <c r="ET60" s="3">
        <v>10060</v>
      </c>
      <c r="EU60" s="3">
        <v>4358146</v>
      </c>
      <c r="EV60" s="3">
        <v>10080</v>
      </c>
      <c r="EW60" s="3">
        <v>4618340</v>
      </c>
      <c r="EX60" s="3">
        <v>6140</v>
      </c>
      <c r="EY60" s="3">
        <v>35548</v>
      </c>
      <c r="EZ60" s="3">
        <v>9030</v>
      </c>
      <c r="FA60" s="3">
        <v>183390</v>
      </c>
      <c r="FB60" s="3">
        <v>5630</v>
      </c>
      <c r="FC60" s="3">
        <v>648522</v>
      </c>
      <c r="FD60" s="3">
        <v>4370</v>
      </c>
      <c r="FE60" s="3">
        <v>427509</v>
      </c>
      <c r="FF60" s="3">
        <v>1990</v>
      </c>
      <c r="FG60" s="3">
        <v>106999</v>
      </c>
      <c r="FH60" s="3">
        <v>2710</v>
      </c>
      <c r="FI60" s="16">
        <v>320510</v>
      </c>
    </row>
    <row r="61" spans="1:165" x14ac:dyDescent="0.2">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16"/>
    </row>
    <row r="62" spans="1:165" x14ac:dyDescent="0.2">
      <c r="A62" s="2">
        <v>5</v>
      </c>
      <c r="B62" s="3"/>
      <c r="C62" s="18">
        <v>342650</v>
      </c>
      <c r="D62" s="18">
        <v>180810</v>
      </c>
      <c r="E62" s="18">
        <v>72800</v>
      </c>
      <c r="F62" s="18">
        <v>78780</v>
      </c>
      <c r="G62" s="18">
        <v>320100</v>
      </c>
      <c r="H62" s="18">
        <v>9150</v>
      </c>
      <c r="I62" s="18">
        <v>140930</v>
      </c>
      <c r="J62" s="18">
        <v>260610</v>
      </c>
      <c r="K62" s="18">
        <v>10670</v>
      </c>
      <c r="L62" s="18">
        <v>605950</v>
      </c>
      <c r="M62" s="18">
        <v>7790</v>
      </c>
      <c r="N62" s="18">
        <v>5900</v>
      </c>
      <c r="O62" s="18">
        <v>1900</v>
      </c>
      <c r="P62" s="18">
        <v>1880</v>
      </c>
      <c r="Q62" s="18">
        <v>88230</v>
      </c>
      <c r="R62" s="18">
        <v>70580</v>
      </c>
      <c r="S62" s="18">
        <v>16625011</v>
      </c>
      <c r="T62" s="18">
        <v>334050</v>
      </c>
      <c r="U62" s="18">
        <v>16745419</v>
      </c>
      <c r="V62" s="18">
        <v>278790</v>
      </c>
      <c r="W62" s="18">
        <v>11570739</v>
      </c>
      <c r="X62" s="18">
        <v>57440</v>
      </c>
      <c r="Y62" s="18">
        <v>67800</v>
      </c>
      <c r="Z62" s="18">
        <v>28830</v>
      </c>
      <c r="AA62" s="18">
        <v>293962</v>
      </c>
      <c r="AB62" s="18">
        <v>26340</v>
      </c>
      <c r="AC62" s="18">
        <v>233141</v>
      </c>
      <c r="AD62" s="3">
        <v>430</v>
      </c>
      <c r="AE62" s="3">
        <v>479</v>
      </c>
      <c r="AF62" s="18">
        <v>65000</v>
      </c>
      <c r="AG62" s="18">
        <v>317171</v>
      </c>
      <c r="AH62" s="18">
        <v>30250</v>
      </c>
      <c r="AI62" s="18">
        <v>1337095</v>
      </c>
      <c r="AJ62" s="18">
        <v>17710</v>
      </c>
      <c r="AK62" s="18">
        <v>354812</v>
      </c>
      <c r="AL62" s="18">
        <v>55490</v>
      </c>
      <c r="AM62" s="18">
        <v>1487573</v>
      </c>
      <c r="AN62" s="18">
        <v>1984</v>
      </c>
      <c r="AO62" s="18">
        <v>16200</v>
      </c>
      <c r="AP62" s="18">
        <v>179083</v>
      </c>
      <c r="AQ62" s="18">
        <v>38040</v>
      </c>
      <c r="AR62" s="18">
        <v>545667</v>
      </c>
      <c r="AS62" s="18">
        <v>9330</v>
      </c>
      <c r="AT62" s="18">
        <v>534638</v>
      </c>
      <c r="AU62" s="18">
        <v>58450</v>
      </c>
      <c r="AV62" s="18">
        <v>120408</v>
      </c>
      <c r="AW62" s="18">
        <v>4530</v>
      </c>
      <c r="AX62" s="18">
        <v>1161</v>
      </c>
      <c r="AY62" s="3">
        <v>330</v>
      </c>
      <c r="AZ62" s="18">
        <v>7245</v>
      </c>
      <c r="BA62" s="18">
        <v>3110</v>
      </c>
      <c r="BB62" s="18">
        <v>17993</v>
      </c>
      <c r="BC62" s="18">
        <v>2940</v>
      </c>
      <c r="BD62" s="18">
        <v>12336</v>
      </c>
      <c r="BE62" s="18">
        <v>7830</v>
      </c>
      <c r="BF62" s="18">
        <v>7147</v>
      </c>
      <c r="BG62" s="18">
        <v>88230</v>
      </c>
      <c r="BH62" s="18">
        <v>30321</v>
      </c>
      <c r="BI62" s="18">
        <v>318430</v>
      </c>
      <c r="BJ62" s="18">
        <v>5369777</v>
      </c>
      <c r="BK62" s="18">
        <v>318430</v>
      </c>
      <c r="BL62" s="18">
        <v>5284485</v>
      </c>
      <c r="BM62" s="18">
        <v>43860</v>
      </c>
      <c r="BN62" s="18">
        <v>85284</v>
      </c>
      <c r="BO62" s="18">
        <v>13270</v>
      </c>
      <c r="BP62" s="18">
        <v>508710</v>
      </c>
      <c r="BQ62" s="18">
        <v>2762266</v>
      </c>
      <c r="BR62" s="18">
        <v>5960</v>
      </c>
      <c r="BS62" s="18">
        <v>104908</v>
      </c>
      <c r="BT62" s="18">
        <v>1470</v>
      </c>
      <c r="BU62" s="18">
        <v>35457</v>
      </c>
      <c r="BV62" s="18">
        <v>9640</v>
      </c>
      <c r="BW62" s="18">
        <v>18490</v>
      </c>
      <c r="BX62" s="18">
        <v>9750</v>
      </c>
      <c r="BY62" s="18">
        <v>43934</v>
      </c>
      <c r="BZ62" s="18">
        <v>3270</v>
      </c>
      <c r="CA62" s="18">
        <v>3418</v>
      </c>
      <c r="CB62" s="18">
        <v>12520</v>
      </c>
      <c r="CC62" s="18">
        <v>57306</v>
      </c>
      <c r="CD62" s="18">
        <v>12580</v>
      </c>
      <c r="CE62" s="18">
        <v>61258</v>
      </c>
      <c r="CF62" s="18">
        <v>8310</v>
      </c>
      <c r="CG62" s="18">
        <v>69593</v>
      </c>
      <c r="CH62" s="3">
        <v>210</v>
      </c>
      <c r="CI62" s="18">
        <v>1588</v>
      </c>
      <c r="CJ62" s="3">
        <v>310</v>
      </c>
      <c r="CK62" s="3">
        <v>470</v>
      </c>
      <c r="CL62" s="18">
        <v>2010</v>
      </c>
      <c r="CM62" s="18">
        <v>4449</v>
      </c>
      <c r="CN62" s="3">
        <v>380</v>
      </c>
      <c r="CO62" s="18">
        <v>8415</v>
      </c>
      <c r="CP62" s="18">
        <v>11420</v>
      </c>
      <c r="CQ62" s="18">
        <v>228764</v>
      </c>
      <c r="CR62" s="3">
        <v>970</v>
      </c>
      <c r="CS62" s="18">
        <v>20613</v>
      </c>
      <c r="CT62" s="18">
        <v>30200</v>
      </c>
      <c r="CU62" s="18">
        <v>141426</v>
      </c>
      <c r="CV62" s="18">
        <v>251990</v>
      </c>
      <c r="CW62" s="18">
        <v>11192391</v>
      </c>
      <c r="CX62" s="18">
        <v>252580</v>
      </c>
      <c r="CY62" s="18">
        <v>1735343</v>
      </c>
      <c r="CZ62" s="3">
        <v>170</v>
      </c>
      <c r="DA62" s="18">
        <v>1971</v>
      </c>
      <c r="DB62" s="18">
        <v>10260</v>
      </c>
      <c r="DC62" s="18">
        <v>10437</v>
      </c>
      <c r="DD62" s="18">
        <v>73390</v>
      </c>
      <c r="DE62" s="18">
        <v>55294</v>
      </c>
      <c r="DF62" s="18">
        <v>6950</v>
      </c>
      <c r="DG62" s="18">
        <v>5495</v>
      </c>
      <c r="DH62" s="3">
        <v>860</v>
      </c>
      <c r="DI62" s="18">
        <v>1242</v>
      </c>
      <c r="DJ62" s="18">
        <v>16470</v>
      </c>
      <c r="DK62" s="18">
        <v>15358</v>
      </c>
      <c r="DL62" s="18">
        <v>30830</v>
      </c>
      <c r="DM62" s="18">
        <v>5792</v>
      </c>
      <c r="DN62" s="18">
        <v>22790</v>
      </c>
      <c r="DO62" s="18">
        <v>14574</v>
      </c>
      <c r="DP62" s="18">
        <v>4380</v>
      </c>
      <c r="DQ62" s="18">
        <v>7661</v>
      </c>
      <c r="DR62" s="18">
        <v>39900</v>
      </c>
      <c r="DS62" s="18">
        <v>89605</v>
      </c>
      <c r="DT62" s="18">
        <v>33380</v>
      </c>
      <c r="DU62" s="18">
        <v>197758</v>
      </c>
      <c r="DV62" s="18">
        <v>35100</v>
      </c>
      <c r="DW62" s="18">
        <v>209182</v>
      </c>
      <c r="DX62" s="18">
        <v>328410</v>
      </c>
      <c r="DY62" s="18">
        <v>2604891</v>
      </c>
      <c r="DZ62" s="18">
        <v>119590</v>
      </c>
      <c r="EA62" s="18">
        <v>281442</v>
      </c>
      <c r="EB62" s="18">
        <v>99270</v>
      </c>
      <c r="EC62" s="18">
        <v>220532</v>
      </c>
      <c r="ED62" s="18">
        <v>94910</v>
      </c>
      <c r="EE62" s="18">
        <v>302672</v>
      </c>
      <c r="EF62" s="18">
        <v>14980</v>
      </c>
      <c r="EG62" s="18">
        <v>12948</v>
      </c>
      <c r="EH62" s="18">
        <v>15060</v>
      </c>
      <c r="EI62" s="18">
        <v>7007</v>
      </c>
      <c r="EJ62" s="18">
        <v>5120</v>
      </c>
      <c r="EK62" s="18">
        <v>17770</v>
      </c>
      <c r="EL62" s="18">
        <v>19420</v>
      </c>
      <c r="EM62" s="18">
        <v>42090</v>
      </c>
      <c r="EN62" s="18">
        <v>5140</v>
      </c>
      <c r="EO62" s="18">
        <v>21611</v>
      </c>
      <c r="EP62" s="18">
        <v>31800</v>
      </c>
      <c r="EQ62" s="18">
        <v>52783</v>
      </c>
      <c r="ER62" s="18">
        <v>298900</v>
      </c>
      <c r="ES62" s="18">
        <v>789723</v>
      </c>
      <c r="ET62" s="18">
        <v>239530</v>
      </c>
      <c r="EU62" s="18">
        <v>1677982</v>
      </c>
      <c r="EV62" s="18">
        <v>259220</v>
      </c>
      <c r="EW62" s="18">
        <v>1817981</v>
      </c>
      <c r="EX62" s="18">
        <v>1900</v>
      </c>
      <c r="EY62" s="18">
        <v>3469</v>
      </c>
      <c r="EZ62" s="18">
        <v>3240</v>
      </c>
      <c r="FA62" s="18">
        <v>33888</v>
      </c>
      <c r="FB62" s="18">
        <v>54590</v>
      </c>
      <c r="FC62" s="18">
        <v>247459</v>
      </c>
      <c r="FD62" s="18">
        <v>278310</v>
      </c>
      <c r="FE62" s="18">
        <v>1032463</v>
      </c>
      <c r="FF62" s="18">
        <v>276040</v>
      </c>
      <c r="FG62" s="18">
        <v>961593</v>
      </c>
      <c r="FH62" s="18">
        <v>2800</v>
      </c>
      <c r="FI62" s="19">
        <v>68879</v>
      </c>
    </row>
    <row r="63" spans="1:165" x14ac:dyDescent="0.2">
      <c r="A63" s="2">
        <v>5</v>
      </c>
      <c r="B63" s="3" t="s">
        <v>7</v>
      </c>
      <c r="C63" s="3">
        <v>10870</v>
      </c>
      <c r="D63" s="3">
        <v>8090</v>
      </c>
      <c r="E63" s="3">
        <v>1010</v>
      </c>
      <c r="F63" s="3">
        <v>1450</v>
      </c>
      <c r="G63" s="3">
        <v>7450</v>
      </c>
      <c r="H63" s="3">
        <v>600</v>
      </c>
      <c r="I63" s="3">
        <v>3080</v>
      </c>
      <c r="J63" s="3">
        <v>6130</v>
      </c>
      <c r="K63" s="3">
        <v>160</v>
      </c>
      <c r="L63" s="3">
        <v>15860</v>
      </c>
      <c r="M63" s="3">
        <v>130</v>
      </c>
      <c r="N63" s="3">
        <v>130</v>
      </c>
      <c r="O63" s="17">
        <v>0</v>
      </c>
      <c r="P63" s="17">
        <v>0</v>
      </c>
      <c r="Q63" s="3">
        <v>1750</v>
      </c>
      <c r="R63" s="3">
        <v>2450</v>
      </c>
      <c r="S63" s="3">
        <v>-92327</v>
      </c>
      <c r="T63" s="3">
        <v>2370</v>
      </c>
      <c r="U63" s="3">
        <v>-91013</v>
      </c>
      <c r="V63" s="3">
        <v>740</v>
      </c>
      <c r="W63" s="3">
        <v>19827</v>
      </c>
      <c r="X63" s="3">
        <v>700</v>
      </c>
      <c r="Y63" s="3">
        <v>707</v>
      </c>
      <c r="Z63" s="3">
        <v>300</v>
      </c>
      <c r="AA63" s="3">
        <v>820</v>
      </c>
      <c r="AB63" s="3">
        <v>280</v>
      </c>
      <c r="AC63" s="3">
        <v>673</v>
      </c>
      <c r="AD63" s="3">
        <v>20</v>
      </c>
      <c r="AE63" s="3">
        <v>10</v>
      </c>
      <c r="AF63" s="3">
        <v>1530</v>
      </c>
      <c r="AG63" s="3">
        <v>-25738</v>
      </c>
      <c r="AH63" s="3">
        <v>530</v>
      </c>
      <c r="AI63" s="3">
        <v>3262</v>
      </c>
      <c r="AJ63" s="3">
        <v>110</v>
      </c>
      <c r="AK63" s="3">
        <v>1549</v>
      </c>
      <c r="AL63" s="3">
        <v>270</v>
      </c>
      <c r="AM63" s="3">
        <v>3737</v>
      </c>
      <c r="AN63" s="3">
        <v>122</v>
      </c>
      <c r="AO63" s="3">
        <v>90</v>
      </c>
      <c r="AP63" s="3">
        <v>961</v>
      </c>
      <c r="AQ63" s="17">
        <v>0</v>
      </c>
      <c r="AR63" s="17">
        <v>0</v>
      </c>
      <c r="AS63" s="3">
        <v>360</v>
      </c>
      <c r="AT63" s="3">
        <v>-25075</v>
      </c>
      <c r="AU63" s="3">
        <v>440</v>
      </c>
      <c r="AV63" s="3">
        <v>1314</v>
      </c>
      <c r="AW63" s="3">
        <v>20</v>
      </c>
      <c r="AX63" s="3">
        <v>5</v>
      </c>
      <c r="AY63" s="17">
        <v>0</v>
      </c>
      <c r="AZ63" s="17">
        <v>0</v>
      </c>
      <c r="BA63" s="3">
        <v>60</v>
      </c>
      <c r="BB63" s="3">
        <v>168</v>
      </c>
      <c r="BC63" s="17">
        <v>0</v>
      </c>
      <c r="BD63" s="17">
        <v>0</v>
      </c>
      <c r="BE63" s="3">
        <v>70</v>
      </c>
      <c r="BF63" s="3">
        <v>76</v>
      </c>
      <c r="BG63" s="3">
        <v>1140</v>
      </c>
      <c r="BH63" s="3">
        <v>359</v>
      </c>
      <c r="BI63" s="3">
        <v>0</v>
      </c>
      <c r="BJ63" s="3">
        <v>0</v>
      </c>
      <c r="BK63" s="3">
        <v>0</v>
      </c>
      <c r="BL63" s="3">
        <v>0</v>
      </c>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100</v>
      </c>
      <c r="CY63" s="3">
        <v>58</v>
      </c>
      <c r="CZ63" s="17">
        <v>0</v>
      </c>
      <c r="DA63" s="17">
        <v>0</v>
      </c>
      <c r="DB63" s="3">
        <v>100</v>
      </c>
      <c r="DC63" s="3">
        <v>40</v>
      </c>
      <c r="DD63" s="3">
        <v>20</v>
      </c>
      <c r="DE63" s="3">
        <v>9</v>
      </c>
      <c r="DF63" s="17">
        <v>0</v>
      </c>
      <c r="DG63" s="17">
        <v>0</v>
      </c>
      <c r="DH63" s="3">
        <v>0</v>
      </c>
      <c r="DI63" s="3">
        <v>0</v>
      </c>
      <c r="DJ63" s="17">
        <v>0</v>
      </c>
      <c r="DK63" s="17">
        <v>0</v>
      </c>
      <c r="DL63" s="3">
        <v>0</v>
      </c>
      <c r="DM63" s="3">
        <v>0</v>
      </c>
      <c r="DN63" s="17">
        <v>0</v>
      </c>
      <c r="DO63" s="17">
        <v>0</v>
      </c>
      <c r="DP63" s="3">
        <v>0</v>
      </c>
      <c r="DQ63" s="3">
        <v>0</v>
      </c>
      <c r="DR63" s="3">
        <v>200</v>
      </c>
      <c r="DS63" s="3">
        <v>373</v>
      </c>
      <c r="DT63" s="3">
        <v>870</v>
      </c>
      <c r="DU63" s="3">
        <v>6325</v>
      </c>
      <c r="DV63" s="3">
        <v>910</v>
      </c>
      <c r="DW63" s="3">
        <v>6452</v>
      </c>
      <c r="DX63" s="3">
        <v>6580</v>
      </c>
      <c r="DY63" s="3">
        <v>26241</v>
      </c>
      <c r="DZ63" s="3">
        <v>1090</v>
      </c>
      <c r="EA63" s="3">
        <v>2852</v>
      </c>
      <c r="EB63" s="3">
        <v>1050</v>
      </c>
      <c r="EC63" s="3">
        <v>2735</v>
      </c>
      <c r="ED63" s="3">
        <v>2000</v>
      </c>
      <c r="EE63" s="3">
        <v>7417</v>
      </c>
      <c r="EF63" s="3">
        <v>230</v>
      </c>
      <c r="EG63" s="3">
        <v>198</v>
      </c>
      <c r="EH63" s="3">
        <v>500</v>
      </c>
      <c r="EI63" s="3">
        <v>294</v>
      </c>
      <c r="EJ63" s="3">
        <v>320</v>
      </c>
      <c r="EK63" s="3">
        <v>2733</v>
      </c>
      <c r="EL63" s="17">
        <v>0</v>
      </c>
      <c r="EM63" s="17">
        <v>0</v>
      </c>
      <c r="EN63" s="3">
        <v>320</v>
      </c>
      <c r="EO63" s="3">
        <v>3132</v>
      </c>
      <c r="EP63" s="3">
        <v>3180</v>
      </c>
      <c r="EQ63" s="3">
        <v>5400</v>
      </c>
      <c r="ER63" s="3">
        <v>7650</v>
      </c>
      <c r="ES63" s="3">
        <v>16720</v>
      </c>
      <c r="ET63" s="3">
        <v>90</v>
      </c>
      <c r="EU63" s="3">
        <v>49</v>
      </c>
      <c r="EV63" s="3">
        <v>390</v>
      </c>
      <c r="EW63" s="3">
        <v>520</v>
      </c>
      <c r="EX63" s="17">
        <v>0</v>
      </c>
      <c r="EY63" s="17">
        <v>0</v>
      </c>
      <c r="EZ63" s="3">
        <v>0</v>
      </c>
      <c r="FA63" s="3">
        <v>0</v>
      </c>
      <c r="FB63" s="3">
        <v>150</v>
      </c>
      <c r="FC63" s="3">
        <v>179</v>
      </c>
      <c r="FD63" s="3">
        <v>6520</v>
      </c>
      <c r="FE63" s="3">
        <v>25900</v>
      </c>
      <c r="FF63" s="3">
        <v>6480</v>
      </c>
      <c r="FG63" s="3">
        <v>25587</v>
      </c>
      <c r="FH63" s="3">
        <v>40</v>
      </c>
      <c r="FI63" s="16">
        <v>277</v>
      </c>
    </row>
    <row r="64" spans="1:165" x14ac:dyDescent="0.2">
      <c r="A64" s="2">
        <v>5</v>
      </c>
      <c r="B64" s="3" t="s">
        <v>8</v>
      </c>
      <c r="C64" s="3">
        <v>43570</v>
      </c>
      <c r="D64" s="3">
        <v>32360</v>
      </c>
      <c r="E64" s="3">
        <v>2370</v>
      </c>
      <c r="F64" s="3">
        <v>8110</v>
      </c>
      <c r="G64" s="3">
        <v>39600</v>
      </c>
      <c r="H64" s="3">
        <v>1350</v>
      </c>
      <c r="I64" s="3">
        <v>16050</v>
      </c>
      <c r="J64" s="3">
        <v>34000</v>
      </c>
      <c r="K64" s="3">
        <v>800</v>
      </c>
      <c r="L64" s="3">
        <v>59160</v>
      </c>
      <c r="M64" s="3">
        <v>1230</v>
      </c>
      <c r="N64" s="3">
        <v>890</v>
      </c>
      <c r="O64" s="3">
        <v>340</v>
      </c>
      <c r="P64" s="3">
        <v>530</v>
      </c>
      <c r="Q64" s="3">
        <v>11410</v>
      </c>
      <c r="R64" s="3">
        <v>7090</v>
      </c>
      <c r="S64" s="3">
        <v>228864</v>
      </c>
      <c r="T64" s="3">
        <v>43470</v>
      </c>
      <c r="U64" s="3">
        <v>232976</v>
      </c>
      <c r="V64" s="3">
        <v>32030</v>
      </c>
      <c r="W64" s="3">
        <v>185066</v>
      </c>
      <c r="X64" s="3">
        <v>4490</v>
      </c>
      <c r="Y64" s="3">
        <v>1231</v>
      </c>
      <c r="Z64" s="3">
        <v>1350</v>
      </c>
      <c r="AA64" s="3">
        <v>1397</v>
      </c>
      <c r="AB64" s="3">
        <v>1190</v>
      </c>
      <c r="AC64" s="3">
        <v>909</v>
      </c>
      <c r="AD64" s="17">
        <v>0</v>
      </c>
      <c r="AE64" s="17">
        <v>0</v>
      </c>
      <c r="AF64" s="3">
        <v>8730</v>
      </c>
      <c r="AG64" s="3">
        <v>23326</v>
      </c>
      <c r="AH64" s="3">
        <v>1480</v>
      </c>
      <c r="AI64" s="3">
        <v>857</v>
      </c>
      <c r="AJ64" s="3">
        <v>1100</v>
      </c>
      <c r="AK64" s="3">
        <v>4711</v>
      </c>
      <c r="AL64" s="3">
        <v>3260</v>
      </c>
      <c r="AM64" s="3">
        <v>15972</v>
      </c>
      <c r="AN64" s="3">
        <v>86</v>
      </c>
      <c r="AO64" s="3">
        <v>1000</v>
      </c>
      <c r="AP64" s="3">
        <v>6638</v>
      </c>
      <c r="AQ64" s="3">
        <v>150</v>
      </c>
      <c r="AR64" s="3">
        <v>614</v>
      </c>
      <c r="AS64" s="3">
        <v>340</v>
      </c>
      <c r="AT64" s="3">
        <v>-1329</v>
      </c>
      <c r="AU64" s="3">
        <v>7360</v>
      </c>
      <c r="AV64" s="3">
        <v>4112</v>
      </c>
      <c r="AW64" s="3">
        <v>70</v>
      </c>
      <c r="AX64" s="3">
        <v>14</v>
      </c>
      <c r="AY64" s="17">
        <v>0</v>
      </c>
      <c r="AZ64" s="17">
        <v>0</v>
      </c>
      <c r="BA64" s="3">
        <v>200</v>
      </c>
      <c r="BB64" s="3">
        <v>416</v>
      </c>
      <c r="BC64" s="3">
        <v>80</v>
      </c>
      <c r="BD64" s="3">
        <v>240</v>
      </c>
      <c r="BE64" s="3">
        <v>240</v>
      </c>
      <c r="BF64" s="3">
        <v>253</v>
      </c>
      <c r="BG64" s="3">
        <v>6080</v>
      </c>
      <c r="BH64" s="3">
        <v>1614</v>
      </c>
      <c r="BI64" s="3">
        <v>43380</v>
      </c>
      <c r="BJ64" s="3">
        <v>597653</v>
      </c>
      <c r="BK64" s="3">
        <v>43380</v>
      </c>
      <c r="BL64" s="3">
        <v>587938</v>
      </c>
      <c r="BM64" s="3">
        <v>5230</v>
      </c>
      <c r="BN64" s="3">
        <v>9715</v>
      </c>
      <c r="BO64" s="3">
        <v>160</v>
      </c>
      <c r="BP64" s="3">
        <v>2722</v>
      </c>
      <c r="BQ64" s="3">
        <v>806</v>
      </c>
      <c r="BR64" s="3">
        <v>110</v>
      </c>
      <c r="BS64" s="3">
        <v>1617</v>
      </c>
      <c r="BT64" s="17">
        <v>0</v>
      </c>
      <c r="BU64" s="17">
        <v>0</v>
      </c>
      <c r="BV64" s="3">
        <v>90</v>
      </c>
      <c r="BW64" s="3">
        <v>71</v>
      </c>
      <c r="BX64" s="3">
        <v>70</v>
      </c>
      <c r="BY64" s="3">
        <v>202</v>
      </c>
      <c r="BZ64" s="17">
        <v>0</v>
      </c>
      <c r="CA64" s="17">
        <v>0</v>
      </c>
      <c r="CB64" s="3">
        <v>130</v>
      </c>
      <c r="CC64" s="3">
        <v>306</v>
      </c>
      <c r="CD64" s="3">
        <v>130</v>
      </c>
      <c r="CE64" s="3">
        <v>318</v>
      </c>
      <c r="CF64" s="3">
        <v>60</v>
      </c>
      <c r="CG64" s="3">
        <v>459</v>
      </c>
      <c r="CH64" s="3">
        <v>0</v>
      </c>
      <c r="CI64" s="3">
        <v>0</v>
      </c>
      <c r="CJ64" s="3">
        <v>0</v>
      </c>
      <c r="CK64" s="3">
        <v>0</v>
      </c>
      <c r="CL64" s="17">
        <v>0</v>
      </c>
      <c r="CM64" s="17">
        <v>0</v>
      </c>
      <c r="CN64" s="3">
        <v>0</v>
      </c>
      <c r="CO64" s="3">
        <v>0</v>
      </c>
      <c r="CP64" s="3">
        <v>80</v>
      </c>
      <c r="CQ64" s="3">
        <v>161</v>
      </c>
      <c r="CR64" s="17">
        <v>0</v>
      </c>
      <c r="CS64" s="17">
        <v>0</v>
      </c>
      <c r="CT64" s="3">
        <v>20</v>
      </c>
      <c r="CU64" s="3">
        <v>8</v>
      </c>
      <c r="CV64" s="3">
        <v>280</v>
      </c>
      <c r="CW64" s="3">
        <v>621</v>
      </c>
      <c r="CX64" s="3">
        <v>770</v>
      </c>
      <c r="CY64" s="3">
        <v>242</v>
      </c>
      <c r="CZ64" s="3">
        <v>0</v>
      </c>
      <c r="DA64" s="3">
        <v>0</v>
      </c>
      <c r="DB64" s="3">
        <v>550</v>
      </c>
      <c r="DC64" s="3">
        <v>180</v>
      </c>
      <c r="DD64" s="3">
        <v>150</v>
      </c>
      <c r="DE64" s="3">
        <v>31</v>
      </c>
      <c r="DF64" s="3">
        <v>30</v>
      </c>
      <c r="DG64" s="3">
        <v>1</v>
      </c>
      <c r="DH64" s="3">
        <v>0</v>
      </c>
      <c r="DI64" s="3">
        <v>0</v>
      </c>
      <c r="DJ64" s="3">
        <v>50</v>
      </c>
      <c r="DK64" s="3">
        <v>13</v>
      </c>
      <c r="DL64" s="3">
        <v>30</v>
      </c>
      <c r="DM64" s="3">
        <v>3</v>
      </c>
      <c r="DN64" s="3">
        <v>40</v>
      </c>
      <c r="DO64" s="3">
        <v>13</v>
      </c>
      <c r="DP64" s="17">
        <v>0</v>
      </c>
      <c r="DQ64" s="17">
        <v>0</v>
      </c>
      <c r="DR64" s="3">
        <v>6850</v>
      </c>
      <c r="DS64" s="3">
        <v>5194</v>
      </c>
      <c r="DT64" s="3">
        <v>4490</v>
      </c>
      <c r="DU64" s="3">
        <v>23727</v>
      </c>
      <c r="DV64" s="3">
        <v>4760</v>
      </c>
      <c r="DW64" s="3">
        <v>24757</v>
      </c>
      <c r="DX64" s="3">
        <v>39010</v>
      </c>
      <c r="DY64" s="3">
        <v>108761</v>
      </c>
      <c r="DZ64" s="3">
        <v>27470</v>
      </c>
      <c r="EA64" s="3">
        <v>43696</v>
      </c>
      <c r="EB64" s="3">
        <v>26930</v>
      </c>
      <c r="EC64" s="3">
        <v>39278</v>
      </c>
      <c r="ED64" s="3">
        <v>9390</v>
      </c>
      <c r="EE64" s="3">
        <v>33696</v>
      </c>
      <c r="EF64" s="3">
        <v>1960</v>
      </c>
      <c r="EG64" s="3">
        <v>1713</v>
      </c>
      <c r="EH64" s="3">
        <v>2060</v>
      </c>
      <c r="EI64" s="3">
        <v>783</v>
      </c>
      <c r="EJ64" s="3">
        <v>750</v>
      </c>
      <c r="EK64" s="3">
        <v>2148</v>
      </c>
      <c r="EL64" s="3">
        <v>1020</v>
      </c>
      <c r="EM64" s="3">
        <v>1484</v>
      </c>
      <c r="EN64" s="3">
        <v>700</v>
      </c>
      <c r="EO64" s="3">
        <v>2716</v>
      </c>
      <c r="EP64" s="3">
        <v>7170</v>
      </c>
      <c r="EQ64" s="3">
        <v>11949</v>
      </c>
      <c r="ER64" s="3">
        <v>31620</v>
      </c>
      <c r="ES64" s="3">
        <v>70816</v>
      </c>
      <c r="ET64" s="3">
        <v>680</v>
      </c>
      <c r="EU64" s="3">
        <v>211</v>
      </c>
      <c r="EV64" s="3">
        <v>7900</v>
      </c>
      <c r="EW64" s="3">
        <v>5633</v>
      </c>
      <c r="EX64" s="17">
        <v>0</v>
      </c>
      <c r="EY64" s="17">
        <v>0</v>
      </c>
      <c r="EZ64" s="3">
        <v>0</v>
      </c>
      <c r="FA64" s="3">
        <v>0</v>
      </c>
      <c r="FB64" s="3">
        <v>1270</v>
      </c>
      <c r="FC64" s="3">
        <v>640</v>
      </c>
      <c r="FD64" s="3">
        <v>38490</v>
      </c>
      <c r="FE64" s="3">
        <v>103766</v>
      </c>
      <c r="FF64" s="3">
        <v>38380</v>
      </c>
      <c r="FG64" s="3">
        <v>103586</v>
      </c>
      <c r="FH64" s="3">
        <v>140</v>
      </c>
      <c r="FI64" s="16">
        <v>141</v>
      </c>
    </row>
    <row r="65" spans="1:165" x14ac:dyDescent="0.2">
      <c r="A65" s="2">
        <v>5</v>
      </c>
      <c r="B65" s="3" t="s">
        <v>9</v>
      </c>
      <c r="C65" s="3">
        <v>88130</v>
      </c>
      <c r="D65" s="3">
        <v>52450</v>
      </c>
      <c r="E65" s="3">
        <v>6410</v>
      </c>
      <c r="F65" s="3">
        <v>27400</v>
      </c>
      <c r="G65" s="3">
        <v>84340</v>
      </c>
      <c r="H65" s="3">
        <v>1800</v>
      </c>
      <c r="I65" s="3">
        <v>37150</v>
      </c>
      <c r="J65" s="3">
        <v>77270</v>
      </c>
      <c r="K65" s="3">
        <v>1890</v>
      </c>
      <c r="L65" s="3">
        <v>148510</v>
      </c>
      <c r="M65" s="3">
        <v>2190</v>
      </c>
      <c r="N65" s="3">
        <v>1620</v>
      </c>
      <c r="O65" s="3">
        <v>570</v>
      </c>
      <c r="P65" s="3">
        <v>890</v>
      </c>
      <c r="Q65" s="3">
        <v>30950</v>
      </c>
      <c r="R65" s="3">
        <v>13620</v>
      </c>
      <c r="S65" s="3">
        <v>1512197</v>
      </c>
      <c r="T65" s="3">
        <v>88130</v>
      </c>
      <c r="U65" s="3">
        <v>1531832</v>
      </c>
      <c r="V65" s="3">
        <v>70330</v>
      </c>
      <c r="W65" s="3">
        <v>1218568</v>
      </c>
      <c r="X65" s="3">
        <v>7360</v>
      </c>
      <c r="Y65" s="3">
        <v>2517</v>
      </c>
      <c r="Z65" s="3">
        <v>2740</v>
      </c>
      <c r="AA65" s="3">
        <v>3673</v>
      </c>
      <c r="AB65" s="3">
        <v>2400</v>
      </c>
      <c r="AC65" s="3">
        <v>2463</v>
      </c>
      <c r="AD65" s="3">
        <v>30</v>
      </c>
      <c r="AE65" s="3">
        <v>30</v>
      </c>
      <c r="AF65" s="3">
        <v>23290</v>
      </c>
      <c r="AG65" s="3">
        <v>65291</v>
      </c>
      <c r="AH65" s="3">
        <v>3130</v>
      </c>
      <c r="AI65" s="3">
        <v>5891</v>
      </c>
      <c r="AJ65" s="3">
        <v>2230</v>
      </c>
      <c r="AK65" s="3">
        <v>17192</v>
      </c>
      <c r="AL65" s="3">
        <v>9400</v>
      </c>
      <c r="AM65" s="3">
        <v>111335</v>
      </c>
      <c r="AN65" s="3">
        <v>161</v>
      </c>
      <c r="AO65" s="3">
        <v>8270</v>
      </c>
      <c r="AP65" s="3">
        <v>94572</v>
      </c>
      <c r="AQ65" s="3">
        <v>4850</v>
      </c>
      <c r="AR65" s="3">
        <v>9895</v>
      </c>
      <c r="AS65" s="3">
        <v>920</v>
      </c>
      <c r="AT65" s="3">
        <v>1584</v>
      </c>
      <c r="AU65" s="3">
        <v>17390</v>
      </c>
      <c r="AV65" s="3">
        <v>19635</v>
      </c>
      <c r="AW65" s="3">
        <v>500</v>
      </c>
      <c r="AX65" s="3">
        <v>120</v>
      </c>
      <c r="AY65" s="17">
        <v>0</v>
      </c>
      <c r="AZ65" s="17">
        <v>0</v>
      </c>
      <c r="BA65" s="3">
        <v>450</v>
      </c>
      <c r="BB65" s="3">
        <v>885</v>
      </c>
      <c r="BC65" s="3">
        <v>350</v>
      </c>
      <c r="BD65" s="3">
        <v>980</v>
      </c>
      <c r="BE65" s="3">
        <v>840</v>
      </c>
      <c r="BF65" s="3">
        <v>873</v>
      </c>
      <c r="BG65" s="3">
        <v>16450</v>
      </c>
      <c r="BH65" s="3">
        <v>4667</v>
      </c>
      <c r="BI65" s="3">
        <v>87390</v>
      </c>
      <c r="BJ65" s="3">
        <v>1362735</v>
      </c>
      <c r="BK65" s="3">
        <v>87390</v>
      </c>
      <c r="BL65" s="3">
        <v>1345113</v>
      </c>
      <c r="BM65" s="3">
        <v>9460</v>
      </c>
      <c r="BN65" s="3">
        <v>17623</v>
      </c>
      <c r="BO65" s="3">
        <v>720</v>
      </c>
      <c r="BP65" s="3">
        <v>15594</v>
      </c>
      <c r="BQ65" s="3">
        <v>13390</v>
      </c>
      <c r="BR65" s="3">
        <v>520</v>
      </c>
      <c r="BS65" s="3">
        <v>7975</v>
      </c>
      <c r="BT65" s="3">
        <v>50</v>
      </c>
      <c r="BU65" s="3">
        <v>80</v>
      </c>
      <c r="BV65" s="3">
        <v>490</v>
      </c>
      <c r="BW65" s="3">
        <v>726</v>
      </c>
      <c r="BX65" s="3">
        <v>350</v>
      </c>
      <c r="BY65" s="3">
        <v>896</v>
      </c>
      <c r="BZ65" s="3">
        <v>180</v>
      </c>
      <c r="CA65" s="3">
        <v>145</v>
      </c>
      <c r="CB65" s="3">
        <v>620</v>
      </c>
      <c r="CC65" s="3">
        <v>1754</v>
      </c>
      <c r="CD65" s="3">
        <v>620</v>
      </c>
      <c r="CE65" s="3">
        <v>1903</v>
      </c>
      <c r="CF65" s="3">
        <v>270</v>
      </c>
      <c r="CG65" s="3">
        <v>1793</v>
      </c>
      <c r="CH65" s="17">
        <v>0</v>
      </c>
      <c r="CI65" s="17">
        <v>0</v>
      </c>
      <c r="CJ65" s="17">
        <v>0</v>
      </c>
      <c r="CK65" s="17">
        <v>0</v>
      </c>
      <c r="CL65" s="3">
        <v>100</v>
      </c>
      <c r="CM65" s="3">
        <v>189</v>
      </c>
      <c r="CN65" s="17">
        <v>0</v>
      </c>
      <c r="CO65" s="17">
        <v>0</v>
      </c>
      <c r="CP65" s="3">
        <v>510</v>
      </c>
      <c r="CQ65" s="3">
        <v>2717</v>
      </c>
      <c r="CR65" s="3">
        <v>50</v>
      </c>
      <c r="CS65" s="3">
        <v>568</v>
      </c>
      <c r="CT65" s="3">
        <v>5560</v>
      </c>
      <c r="CU65" s="3">
        <v>3604</v>
      </c>
      <c r="CV65" s="3">
        <v>52700</v>
      </c>
      <c r="CW65" s="3">
        <v>270294</v>
      </c>
      <c r="CX65" s="3">
        <v>53030</v>
      </c>
      <c r="CY65" s="3">
        <v>27664</v>
      </c>
      <c r="CZ65" s="17">
        <v>0</v>
      </c>
      <c r="DA65" s="17">
        <v>0</v>
      </c>
      <c r="DB65" s="3">
        <v>1870</v>
      </c>
      <c r="DC65" s="3">
        <v>590</v>
      </c>
      <c r="DD65" s="3">
        <v>14500</v>
      </c>
      <c r="DE65" s="3">
        <v>4240</v>
      </c>
      <c r="DF65" s="3">
        <v>200</v>
      </c>
      <c r="DG65" s="3">
        <v>8</v>
      </c>
      <c r="DH65" s="3">
        <v>70</v>
      </c>
      <c r="DI65" s="3">
        <v>26</v>
      </c>
      <c r="DJ65" s="3">
        <v>4220</v>
      </c>
      <c r="DK65" s="3">
        <v>1924</v>
      </c>
      <c r="DL65" s="3">
        <v>7600</v>
      </c>
      <c r="DM65" s="3">
        <v>1340</v>
      </c>
      <c r="DN65" s="3">
        <v>2440</v>
      </c>
      <c r="DO65" s="3">
        <v>805</v>
      </c>
      <c r="DP65" s="3">
        <v>280</v>
      </c>
      <c r="DQ65" s="3">
        <v>100</v>
      </c>
      <c r="DR65" s="3">
        <v>15200</v>
      </c>
      <c r="DS65" s="3">
        <v>25035</v>
      </c>
      <c r="DT65" s="3">
        <v>13480</v>
      </c>
      <c r="DU65" s="3">
        <v>75720</v>
      </c>
      <c r="DV65" s="3">
        <v>13950</v>
      </c>
      <c r="DW65" s="3">
        <v>77071</v>
      </c>
      <c r="DX65" s="3">
        <v>85670</v>
      </c>
      <c r="DY65" s="3">
        <v>380591</v>
      </c>
      <c r="DZ65" s="3">
        <v>59940</v>
      </c>
      <c r="EA65" s="3">
        <v>162750</v>
      </c>
      <c r="EB65" s="3">
        <v>50900</v>
      </c>
      <c r="EC65" s="3">
        <v>136435</v>
      </c>
      <c r="ED65" s="3">
        <v>28400</v>
      </c>
      <c r="EE65" s="3">
        <v>93370</v>
      </c>
      <c r="EF65" s="3">
        <v>4900</v>
      </c>
      <c r="EG65" s="3">
        <v>4304</v>
      </c>
      <c r="EH65" s="3">
        <v>6870</v>
      </c>
      <c r="EI65" s="3">
        <v>2472</v>
      </c>
      <c r="EJ65" s="3">
        <v>2270</v>
      </c>
      <c r="EK65" s="3">
        <v>4962</v>
      </c>
      <c r="EL65" s="3">
        <v>5320</v>
      </c>
      <c r="EM65" s="3">
        <v>11633</v>
      </c>
      <c r="EN65" s="3">
        <v>2280</v>
      </c>
      <c r="EO65" s="3">
        <v>5893</v>
      </c>
      <c r="EP65" s="3">
        <v>9500</v>
      </c>
      <c r="EQ65" s="3">
        <v>15730</v>
      </c>
      <c r="ER65" s="3">
        <v>77160</v>
      </c>
      <c r="ES65" s="3">
        <v>195670</v>
      </c>
      <c r="ET65" s="3">
        <v>45390</v>
      </c>
      <c r="EU65" s="3">
        <v>23454</v>
      </c>
      <c r="EV65" s="3">
        <v>56410</v>
      </c>
      <c r="EW65" s="3">
        <v>49560</v>
      </c>
      <c r="EX65" s="17">
        <v>0</v>
      </c>
      <c r="EY65" s="17">
        <v>0</v>
      </c>
      <c r="EZ65" s="3">
        <v>0</v>
      </c>
      <c r="FA65" s="3">
        <v>0</v>
      </c>
      <c r="FB65" s="3">
        <v>5370</v>
      </c>
      <c r="FC65" s="3">
        <v>5451</v>
      </c>
      <c r="FD65" s="3">
        <v>81560</v>
      </c>
      <c r="FE65" s="3">
        <v>336451</v>
      </c>
      <c r="FF65" s="3">
        <v>81430</v>
      </c>
      <c r="FG65" s="3">
        <v>336165</v>
      </c>
      <c r="FH65" s="3">
        <v>170</v>
      </c>
      <c r="FI65" s="16">
        <v>268</v>
      </c>
    </row>
    <row r="66" spans="1:165" x14ac:dyDescent="0.2">
      <c r="A66" s="2">
        <v>5</v>
      </c>
      <c r="B66" s="3" t="s">
        <v>10</v>
      </c>
      <c r="C66" s="3">
        <v>102600</v>
      </c>
      <c r="D66" s="3">
        <v>54420</v>
      </c>
      <c r="E66" s="3">
        <v>14010</v>
      </c>
      <c r="F66" s="3">
        <v>30040</v>
      </c>
      <c r="G66" s="3">
        <v>97730</v>
      </c>
      <c r="H66" s="3">
        <v>2210</v>
      </c>
      <c r="I66" s="3">
        <v>39180</v>
      </c>
      <c r="J66" s="3">
        <v>83470</v>
      </c>
      <c r="K66" s="3">
        <v>3290</v>
      </c>
      <c r="L66" s="3">
        <v>180370</v>
      </c>
      <c r="M66" s="3">
        <v>2820</v>
      </c>
      <c r="N66" s="3">
        <v>2220</v>
      </c>
      <c r="O66" s="3">
        <v>600</v>
      </c>
      <c r="P66" s="3">
        <v>460</v>
      </c>
      <c r="Q66" s="3">
        <v>30270</v>
      </c>
      <c r="R66" s="3">
        <v>16930</v>
      </c>
      <c r="S66" s="3">
        <v>3692474</v>
      </c>
      <c r="T66" s="3">
        <v>102600</v>
      </c>
      <c r="U66" s="3">
        <v>3714962</v>
      </c>
      <c r="V66" s="3">
        <v>92350</v>
      </c>
      <c r="W66" s="3">
        <v>3238929</v>
      </c>
      <c r="X66" s="3">
        <v>12110</v>
      </c>
      <c r="Y66" s="3">
        <v>4251</v>
      </c>
      <c r="Z66" s="3">
        <v>5370</v>
      </c>
      <c r="AA66" s="3">
        <v>8937</v>
      </c>
      <c r="AB66" s="3">
        <v>4690</v>
      </c>
      <c r="AC66" s="3">
        <v>5848</v>
      </c>
      <c r="AD66" s="3">
        <v>70</v>
      </c>
      <c r="AE66" s="3">
        <v>87</v>
      </c>
      <c r="AF66" s="3">
        <v>15280</v>
      </c>
      <c r="AG66" s="3">
        <v>40463</v>
      </c>
      <c r="AH66" s="3">
        <v>5750</v>
      </c>
      <c r="AI66" s="3">
        <v>13688</v>
      </c>
      <c r="AJ66" s="3">
        <v>3300</v>
      </c>
      <c r="AK66" s="3">
        <v>31846</v>
      </c>
      <c r="AL66" s="3">
        <v>13430</v>
      </c>
      <c r="AM66" s="3">
        <v>235897</v>
      </c>
      <c r="AN66" s="3">
        <v>266</v>
      </c>
      <c r="AO66" s="3">
        <v>4490</v>
      </c>
      <c r="AP66" s="3">
        <v>52209</v>
      </c>
      <c r="AQ66" s="3">
        <v>10800</v>
      </c>
      <c r="AR66" s="3">
        <v>74747</v>
      </c>
      <c r="AS66" s="3">
        <v>1490</v>
      </c>
      <c r="AT66" s="3">
        <v>11546</v>
      </c>
      <c r="AU66" s="3">
        <v>13570</v>
      </c>
      <c r="AV66" s="3">
        <v>22488</v>
      </c>
      <c r="AW66" s="3">
        <v>1400</v>
      </c>
      <c r="AX66" s="3">
        <v>344</v>
      </c>
      <c r="AY66" s="3">
        <v>50</v>
      </c>
      <c r="AZ66" s="3">
        <v>330</v>
      </c>
      <c r="BA66" s="3">
        <v>600</v>
      </c>
      <c r="BB66" s="3">
        <v>1754</v>
      </c>
      <c r="BC66" s="3">
        <v>890</v>
      </c>
      <c r="BD66" s="3">
        <v>2846</v>
      </c>
      <c r="BE66" s="3">
        <v>2590</v>
      </c>
      <c r="BF66" s="3">
        <v>2347</v>
      </c>
      <c r="BG66" s="3">
        <v>26870</v>
      </c>
      <c r="BH66" s="3">
        <v>8162</v>
      </c>
      <c r="BI66" s="3">
        <v>99580</v>
      </c>
      <c r="BJ66" s="3">
        <v>1626458</v>
      </c>
      <c r="BK66" s="3">
        <v>99580</v>
      </c>
      <c r="BL66" s="3">
        <v>1607044</v>
      </c>
      <c r="BM66" s="3">
        <v>10200</v>
      </c>
      <c r="BN66" s="3">
        <v>19414</v>
      </c>
      <c r="BO66" s="3">
        <v>3000</v>
      </c>
      <c r="BP66" s="3">
        <v>77063</v>
      </c>
      <c r="BQ66" s="3">
        <v>114609</v>
      </c>
      <c r="BR66" s="3">
        <v>1910</v>
      </c>
      <c r="BS66" s="3">
        <v>30734</v>
      </c>
      <c r="BT66" s="3">
        <v>190</v>
      </c>
      <c r="BU66" s="3">
        <v>403</v>
      </c>
      <c r="BV66" s="3">
        <v>2110</v>
      </c>
      <c r="BW66" s="3">
        <v>3437</v>
      </c>
      <c r="BX66" s="3">
        <v>1670</v>
      </c>
      <c r="BY66" s="3">
        <v>4221</v>
      </c>
      <c r="BZ66" s="3">
        <v>880</v>
      </c>
      <c r="CA66" s="3">
        <v>919</v>
      </c>
      <c r="CB66" s="3">
        <v>2700</v>
      </c>
      <c r="CC66" s="3">
        <v>8499</v>
      </c>
      <c r="CD66" s="3">
        <v>2720</v>
      </c>
      <c r="CE66" s="3">
        <v>9589</v>
      </c>
      <c r="CF66" s="3">
        <v>1500</v>
      </c>
      <c r="CG66" s="3">
        <v>9655</v>
      </c>
      <c r="CH66" s="3">
        <v>40</v>
      </c>
      <c r="CI66" s="3">
        <v>259</v>
      </c>
      <c r="CJ66" s="3">
        <v>30</v>
      </c>
      <c r="CK66" s="3">
        <v>91</v>
      </c>
      <c r="CL66" s="3">
        <v>600</v>
      </c>
      <c r="CM66" s="3">
        <v>1461</v>
      </c>
      <c r="CN66" s="17">
        <v>0</v>
      </c>
      <c r="CO66" s="17">
        <v>0</v>
      </c>
      <c r="CP66" s="3">
        <v>2510</v>
      </c>
      <c r="CQ66" s="3">
        <v>19998</v>
      </c>
      <c r="CR66" s="3">
        <v>290</v>
      </c>
      <c r="CS66" s="3">
        <v>4613</v>
      </c>
      <c r="CT66" s="3">
        <v>8310</v>
      </c>
      <c r="CU66" s="3">
        <v>14639</v>
      </c>
      <c r="CV66" s="3">
        <v>101660</v>
      </c>
      <c r="CW66" s="3">
        <v>1972652</v>
      </c>
      <c r="CX66" s="3">
        <v>101430</v>
      </c>
      <c r="CY66" s="3">
        <v>216221</v>
      </c>
      <c r="CZ66" s="3">
        <v>0</v>
      </c>
      <c r="DA66" s="3">
        <v>0</v>
      </c>
      <c r="DB66" s="3">
        <v>4660</v>
      </c>
      <c r="DC66" s="3">
        <v>2693</v>
      </c>
      <c r="DD66" s="3">
        <v>34120</v>
      </c>
      <c r="DE66" s="3">
        <v>19267</v>
      </c>
      <c r="DF66" s="3">
        <v>870</v>
      </c>
      <c r="DG66" s="3">
        <v>54</v>
      </c>
      <c r="DH66" s="3">
        <v>330</v>
      </c>
      <c r="DI66" s="3">
        <v>386</v>
      </c>
      <c r="DJ66" s="3">
        <v>6790</v>
      </c>
      <c r="DK66" s="3">
        <v>7143</v>
      </c>
      <c r="DL66" s="3">
        <v>20080</v>
      </c>
      <c r="DM66" s="3">
        <v>3938</v>
      </c>
      <c r="DN66" s="3">
        <v>9710</v>
      </c>
      <c r="DO66" s="3">
        <v>5767</v>
      </c>
      <c r="DP66" s="3">
        <v>1500</v>
      </c>
      <c r="DQ66" s="3">
        <v>1566</v>
      </c>
      <c r="DR66" s="3">
        <v>7690</v>
      </c>
      <c r="DS66" s="3">
        <v>19027</v>
      </c>
      <c r="DT66" s="3">
        <v>11000</v>
      </c>
      <c r="DU66" s="3">
        <v>67905</v>
      </c>
      <c r="DV66" s="3">
        <v>11270</v>
      </c>
      <c r="DW66" s="3">
        <v>69943</v>
      </c>
      <c r="DX66" s="3">
        <v>100890</v>
      </c>
      <c r="DY66" s="3">
        <v>478185</v>
      </c>
      <c r="DZ66" s="3">
        <v>30300</v>
      </c>
      <c r="EA66" s="3">
        <v>71684</v>
      </c>
      <c r="EB66" s="3">
        <v>20360</v>
      </c>
      <c r="EC66" s="3">
        <v>42070</v>
      </c>
      <c r="ED66" s="3">
        <v>30990</v>
      </c>
      <c r="EE66" s="3">
        <v>95129</v>
      </c>
      <c r="EF66" s="3">
        <v>4610</v>
      </c>
      <c r="EG66" s="3">
        <v>3960</v>
      </c>
      <c r="EH66" s="3">
        <v>4710</v>
      </c>
      <c r="EI66" s="3">
        <v>2617</v>
      </c>
      <c r="EJ66" s="3">
        <v>1130</v>
      </c>
      <c r="EK66" s="3">
        <v>4335</v>
      </c>
      <c r="EL66" s="3">
        <v>7310</v>
      </c>
      <c r="EM66" s="3">
        <v>15821</v>
      </c>
      <c r="EN66" s="3">
        <v>1150</v>
      </c>
      <c r="EO66" s="3">
        <v>5499</v>
      </c>
      <c r="EP66" s="3">
        <v>6710</v>
      </c>
      <c r="EQ66" s="3">
        <v>10773</v>
      </c>
      <c r="ER66" s="3">
        <v>97850</v>
      </c>
      <c r="ES66" s="3">
        <v>251441</v>
      </c>
      <c r="ET66" s="3">
        <v>96850</v>
      </c>
      <c r="EU66" s="3">
        <v>196954</v>
      </c>
      <c r="EV66" s="3">
        <v>97800</v>
      </c>
      <c r="EW66" s="3">
        <v>217817</v>
      </c>
      <c r="EX66" s="3">
        <v>30</v>
      </c>
      <c r="EY66" s="3">
        <v>37</v>
      </c>
      <c r="EZ66" s="3">
        <v>0</v>
      </c>
      <c r="FA66" s="3">
        <v>0</v>
      </c>
      <c r="FB66" s="3">
        <v>14960</v>
      </c>
      <c r="FC66" s="3">
        <v>19651</v>
      </c>
      <c r="FD66" s="3">
        <v>87300</v>
      </c>
      <c r="FE66" s="3">
        <v>279900</v>
      </c>
      <c r="FF66" s="3">
        <v>87060</v>
      </c>
      <c r="FG66" s="3">
        <v>279037</v>
      </c>
      <c r="FH66" s="3">
        <v>310</v>
      </c>
      <c r="FI66" s="16">
        <v>727</v>
      </c>
    </row>
    <row r="67" spans="1:165" x14ac:dyDescent="0.2">
      <c r="A67" s="2">
        <v>5</v>
      </c>
      <c r="B67" s="3" t="s">
        <v>11</v>
      </c>
      <c r="C67" s="3">
        <v>44550</v>
      </c>
      <c r="D67" s="3">
        <v>20880</v>
      </c>
      <c r="E67" s="3">
        <v>13730</v>
      </c>
      <c r="F67" s="3">
        <v>7900</v>
      </c>
      <c r="G67" s="3">
        <v>41870</v>
      </c>
      <c r="H67" s="3">
        <v>1250</v>
      </c>
      <c r="I67" s="3">
        <v>18620</v>
      </c>
      <c r="J67" s="3">
        <v>31430</v>
      </c>
      <c r="K67" s="3">
        <v>1830</v>
      </c>
      <c r="L67" s="3">
        <v>82650</v>
      </c>
      <c r="M67" s="3">
        <v>950</v>
      </c>
      <c r="N67" s="3">
        <v>700</v>
      </c>
      <c r="O67" s="3">
        <v>250</v>
      </c>
      <c r="P67" s="17">
        <v>0</v>
      </c>
      <c r="Q67" s="3">
        <v>8490</v>
      </c>
      <c r="R67" s="3">
        <v>11520</v>
      </c>
      <c r="S67" s="3">
        <v>2709845</v>
      </c>
      <c r="T67" s="3">
        <v>44550</v>
      </c>
      <c r="U67" s="3">
        <v>2726590</v>
      </c>
      <c r="V67" s="3">
        <v>38670</v>
      </c>
      <c r="W67" s="3">
        <v>2163919</v>
      </c>
      <c r="X67" s="3">
        <v>9950</v>
      </c>
      <c r="Y67" s="3">
        <v>4675</v>
      </c>
      <c r="Z67" s="3">
        <v>4980</v>
      </c>
      <c r="AA67" s="3">
        <v>12477</v>
      </c>
      <c r="AB67" s="3">
        <v>4520</v>
      </c>
      <c r="AC67" s="3">
        <v>8933</v>
      </c>
      <c r="AD67" s="3">
        <v>70</v>
      </c>
      <c r="AE67" s="3">
        <v>74</v>
      </c>
      <c r="AF67" s="3">
        <v>6810</v>
      </c>
      <c r="AG67" s="3">
        <v>47576</v>
      </c>
      <c r="AH67" s="3">
        <v>5020</v>
      </c>
      <c r="AI67" s="3">
        <v>23508</v>
      </c>
      <c r="AJ67" s="3">
        <v>3100</v>
      </c>
      <c r="AK67" s="3">
        <v>40530</v>
      </c>
      <c r="AL67" s="3">
        <v>10440</v>
      </c>
      <c r="AM67" s="3">
        <v>274574</v>
      </c>
      <c r="AN67" s="3">
        <v>263</v>
      </c>
      <c r="AO67" s="3">
        <v>1200</v>
      </c>
      <c r="AP67" s="3">
        <v>12563</v>
      </c>
      <c r="AQ67" s="3">
        <v>8190</v>
      </c>
      <c r="AR67" s="3">
        <v>127070</v>
      </c>
      <c r="AS67" s="3">
        <v>1240</v>
      </c>
      <c r="AT67" s="3">
        <v>16225</v>
      </c>
      <c r="AU67" s="3">
        <v>8040</v>
      </c>
      <c r="AV67" s="3">
        <v>16745</v>
      </c>
      <c r="AW67" s="3">
        <v>1020</v>
      </c>
      <c r="AX67" s="3">
        <v>255</v>
      </c>
      <c r="AY67" s="3">
        <v>30</v>
      </c>
      <c r="AZ67" s="3">
        <v>155</v>
      </c>
      <c r="BA67" s="3">
        <v>430</v>
      </c>
      <c r="BB67" s="3">
        <v>1905</v>
      </c>
      <c r="BC67" s="3">
        <v>680</v>
      </c>
      <c r="BD67" s="3">
        <v>2581</v>
      </c>
      <c r="BE67" s="3">
        <v>1940</v>
      </c>
      <c r="BF67" s="3">
        <v>1860</v>
      </c>
      <c r="BG67" s="3">
        <v>15040</v>
      </c>
      <c r="BH67" s="3">
        <v>5290</v>
      </c>
      <c r="BI67" s="3">
        <v>41650</v>
      </c>
      <c r="BJ67" s="3">
        <v>750905</v>
      </c>
      <c r="BK67" s="3">
        <v>41650</v>
      </c>
      <c r="BL67" s="3">
        <v>736943</v>
      </c>
      <c r="BM67" s="3">
        <v>7250</v>
      </c>
      <c r="BN67" s="3">
        <v>13962</v>
      </c>
      <c r="BO67" s="3">
        <v>2890</v>
      </c>
      <c r="BP67" s="3">
        <v>78326</v>
      </c>
      <c r="BQ67" s="3">
        <v>178876</v>
      </c>
      <c r="BR67" s="3">
        <v>1550</v>
      </c>
      <c r="BS67" s="3">
        <v>23945</v>
      </c>
      <c r="BT67" s="3">
        <v>220</v>
      </c>
      <c r="BU67" s="3">
        <v>554</v>
      </c>
      <c r="BV67" s="3">
        <v>2130</v>
      </c>
      <c r="BW67" s="3">
        <v>3860</v>
      </c>
      <c r="BX67" s="3">
        <v>2070</v>
      </c>
      <c r="BY67" s="3">
        <v>5690</v>
      </c>
      <c r="BZ67" s="3">
        <v>760</v>
      </c>
      <c r="CA67" s="3">
        <v>807</v>
      </c>
      <c r="CB67" s="3">
        <v>2720</v>
      </c>
      <c r="CC67" s="3">
        <v>10220</v>
      </c>
      <c r="CD67" s="3">
        <v>2740</v>
      </c>
      <c r="CE67" s="3">
        <v>11253</v>
      </c>
      <c r="CF67" s="3">
        <v>1860</v>
      </c>
      <c r="CG67" s="3">
        <v>12776</v>
      </c>
      <c r="CH67" s="3">
        <v>50</v>
      </c>
      <c r="CI67" s="3">
        <v>297</v>
      </c>
      <c r="CJ67" s="3">
        <v>70</v>
      </c>
      <c r="CK67" s="3">
        <v>115</v>
      </c>
      <c r="CL67" s="3">
        <v>730</v>
      </c>
      <c r="CM67" s="3">
        <v>1629</v>
      </c>
      <c r="CN67" s="3">
        <v>40</v>
      </c>
      <c r="CO67" s="3">
        <v>189</v>
      </c>
      <c r="CP67" s="3">
        <v>2530</v>
      </c>
      <c r="CQ67" s="3">
        <v>25236</v>
      </c>
      <c r="CR67" s="3">
        <v>190</v>
      </c>
      <c r="CS67" s="3">
        <v>2737</v>
      </c>
      <c r="CT67" s="3">
        <v>5110</v>
      </c>
      <c r="CU67" s="3">
        <v>14438</v>
      </c>
      <c r="CV67" s="3">
        <v>44470</v>
      </c>
      <c r="CW67" s="3">
        <v>1862728</v>
      </c>
      <c r="CX67" s="3">
        <v>44420</v>
      </c>
      <c r="CY67" s="3">
        <v>226316</v>
      </c>
      <c r="CZ67" s="3">
        <v>0</v>
      </c>
      <c r="DA67" s="3">
        <v>0</v>
      </c>
      <c r="DB67" s="3">
        <v>1820</v>
      </c>
      <c r="DC67" s="3">
        <v>2715</v>
      </c>
      <c r="DD67" s="3">
        <v>10980</v>
      </c>
      <c r="DE67" s="3">
        <v>9834</v>
      </c>
      <c r="DF67" s="3">
        <v>1080</v>
      </c>
      <c r="DG67" s="3">
        <v>109</v>
      </c>
      <c r="DH67" s="3">
        <v>160</v>
      </c>
      <c r="DI67" s="3">
        <v>235</v>
      </c>
      <c r="DJ67" s="3">
        <v>2640</v>
      </c>
      <c r="DK67" s="3">
        <v>3153</v>
      </c>
      <c r="DL67" s="3">
        <v>3120</v>
      </c>
      <c r="DM67" s="3">
        <v>511</v>
      </c>
      <c r="DN67" s="3">
        <v>4590</v>
      </c>
      <c r="DO67" s="3">
        <v>3300</v>
      </c>
      <c r="DP67" s="3">
        <v>1090</v>
      </c>
      <c r="DQ67" s="3">
        <v>1896</v>
      </c>
      <c r="DR67" s="3">
        <v>3970</v>
      </c>
      <c r="DS67" s="3">
        <v>12087</v>
      </c>
      <c r="DT67" s="3">
        <v>2460</v>
      </c>
      <c r="DU67" s="3">
        <v>17343</v>
      </c>
      <c r="DV67" s="3">
        <v>2700</v>
      </c>
      <c r="DW67" s="3">
        <v>19892</v>
      </c>
      <c r="DX67" s="3">
        <v>43930</v>
      </c>
      <c r="DY67" s="3">
        <v>298717</v>
      </c>
      <c r="DZ67" s="3">
        <v>790</v>
      </c>
      <c r="EA67" s="3">
        <v>460</v>
      </c>
      <c r="EB67" s="3">
        <v>30</v>
      </c>
      <c r="EC67" s="3">
        <v>14</v>
      </c>
      <c r="ED67" s="3">
        <v>10980</v>
      </c>
      <c r="EE67" s="3">
        <v>34299</v>
      </c>
      <c r="EF67" s="3">
        <v>1610</v>
      </c>
      <c r="EG67" s="3">
        <v>1397</v>
      </c>
      <c r="EH67" s="3">
        <v>720</v>
      </c>
      <c r="EI67" s="3">
        <v>612</v>
      </c>
      <c r="EJ67" s="3">
        <v>420</v>
      </c>
      <c r="EK67" s="3">
        <v>2289</v>
      </c>
      <c r="EL67" s="3">
        <v>2380</v>
      </c>
      <c r="EM67" s="3">
        <v>5547</v>
      </c>
      <c r="EN67" s="3">
        <v>450</v>
      </c>
      <c r="EO67" s="3">
        <v>2794</v>
      </c>
      <c r="EP67" s="3">
        <v>2650</v>
      </c>
      <c r="EQ67" s="3">
        <v>4255</v>
      </c>
      <c r="ER67" s="3">
        <v>42840</v>
      </c>
      <c r="ES67" s="3">
        <v>116017</v>
      </c>
      <c r="ET67" s="3">
        <v>43970</v>
      </c>
      <c r="EU67" s="3">
        <v>216482</v>
      </c>
      <c r="EV67" s="3">
        <v>44090</v>
      </c>
      <c r="EW67" s="3">
        <v>230404</v>
      </c>
      <c r="EX67" s="17">
        <v>0</v>
      </c>
      <c r="EY67" s="17">
        <v>0</v>
      </c>
      <c r="EZ67" s="3">
        <v>0</v>
      </c>
      <c r="FA67" s="3">
        <v>0</v>
      </c>
      <c r="FB67" s="3">
        <v>11330</v>
      </c>
      <c r="FC67" s="3">
        <v>23533</v>
      </c>
      <c r="FD67" s="3">
        <v>33140</v>
      </c>
      <c r="FE67" s="3">
        <v>91700</v>
      </c>
      <c r="FF67" s="3">
        <v>32900</v>
      </c>
      <c r="FG67" s="3">
        <v>90824</v>
      </c>
      <c r="FH67" s="3">
        <v>330</v>
      </c>
      <c r="FI67" s="16">
        <v>862</v>
      </c>
    </row>
    <row r="68" spans="1:165" x14ac:dyDescent="0.2">
      <c r="A68" s="2">
        <v>5</v>
      </c>
      <c r="B68" s="3" t="s">
        <v>12</v>
      </c>
      <c r="C68" s="3">
        <v>22200</v>
      </c>
      <c r="D68" s="3">
        <v>6830</v>
      </c>
      <c r="E68" s="3">
        <v>12330</v>
      </c>
      <c r="F68" s="3">
        <v>2380</v>
      </c>
      <c r="G68" s="3">
        <v>20630</v>
      </c>
      <c r="H68" s="3">
        <v>760</v>
      </c>
      <c r="I68" s="3">
        <v>10130</v>
      </c>
      <c r="J68" s="3">
        <v>14090</v>
      </c>
      <c r="K68" s="3">
        <v>1070</v>
      </c>
      <c r="L68" s="3">
        <v>47580</v>
      </c>
      <c r="M68" s="3">
        <v>270</v>
      </c>
      <c r="N68" s="3">
        <v>200</v>
      </c>
      <c r="O68" s="3">
        <v>70</v>
      </c>
      <c r="P68" s="3">
        <v>0</v>
      </c>
      <c r="Q68" s="3">
        <v>3120</v>
      </c>
      <c r="R68" s="3">
        <v>7090</v>
      </c>
      <c r="S68" s="3">
        <v>1913430</v>
      </c>
      <c r="T68" s="3">
        <v>22200</v>
      </c>
      <c r="U68" s="3">
        <v>1924754</v>
      </c>
      <c r="V68" s="3">
        <v>18970</v>
      </c>
      <c r="W68" s="3">
        <v>1432132</v>
      </c>
      <c r="X68" s="3">
        <v>7220</v>
      </c>
      <c r="Y68" s="3">
        <v>4277</v>
      </c>
      <c r="Z68" s="3">
        <v>3820</v>
      </c>
      <c r="AA68" s="3">
        <v>12059</v>
      </c>
      <c r="AB68" s="3">
        <v>3500</v>
      </c>
      <c r="AC68" s="3">
        <v>8379</v>
      </c>
      <c r="AD68" s="3">
        <v>70</v>
      </c>
      <c r="AE68" s="3">
        <v>70</v>
      </c>
      <c r="AF68" s="3">
        <v>3550</v>
      </c>
      <c r="AG68" s="3">
        <v>30852</v>
      </c>
      <c r="AH68" s="3">
        <v>3680</v>
      </c>
      <c r="AI68" s="3">
        <v>27973</v>
      </c>
      <c r="AJ68" s="3">
        <v>2510</v>
      </c>
      <c r="AK68" s="3">
        <v>41863</v>
      </c>
      <c r="AL68" s="3">
        <v>7010</v>
      </c>
      <c r="AM68" s="3">
        <v>238022</v>
      </c>
      <c r="AN68" s="3">
        <v>244</v>
      </c>
      <c r="AO68" s="3">
        <v>580</v>
      </c>
      <c r="AP68" s="3">
        <v>6554</v>
      </c>
      <c r="AQ68" s="3">
        <v>5410</v>
      </c>
      <c r="AR68" s="3">
        <v>110076</v>
      </c>
      <c r="AS68" s="3">
        <v>990</v>
      </c>
      <c r="AT68" s="3">
        <v>19292</v>
      </c>
      <c r="AU68" s="3">
        <v>4270</v>
      </c>
      <c r="AV68" s="3">
        <v>11324</v>
      </c>
      <c r="AW68" s="3">
        <v>580</v>
      </c>
      <c r="AX68" s="3">
        <v>159</v>
      </c>
      <c r="AY68" s="3">
        <v>20</v>
      </c>
      <c r="AZ68" s="3">
        <v>263</v>
      </c>
      <c r="BA68" s="3">
        <v>270</v>
      </c>
      <c r="BB68" s="3">
        <v>1580</v>
      </c>
      <c r="BC68" s="3">
        <v>320</v>
      </c>
      <c r="BD68" s="3">
        <v>1657</v>
      </c>
      <c r="BE68" s="3">
        <v>980</v>
      </c>
      <c r="BF68" s="3">
        <v>723</v>
      </c>
      <c r="BG68" s="3">
        <v>8720</v>
      </c>
      <c r="BH68" s="3">
        <v>3653</v>
      </c>
      <c r="BI68" s="3">
        <v>20330</v>
      </c>
      <c r="BJ68" s="3">
        <v>426997</v>
      </c>
      <c r="BK68" s="3">
        <v>20330</v>
      </c>
      <c r="BL68" s="3">
        <v>417621</v>
      </c>
      <c r="BM68" s="3">
        <v>4640</v>
      </c>
      <c r="BN68" s="3">
        <v>9376</v>
      </c>
      <c r="BO68" s="3">
        <v>1870</v>
      </c>
      <c r="BP68" s="3">
        <v>54675</v>
      </c>
      <c r="BQ68" s="3">
        <v>160746</v>
      </c>
      <c r="BR68" s="3">
        <v>800</v>
      </c>
      <c r="BS68" s="3">
        <v>13774</v>
      </c>
      <c r="BT68" s="3">
        <v>190</v>
      </c>
      <c r="BU68" s="3">
        <v>675</v>
      </c>
      <c r="BV68" s="3">
        <v>1380</v>
      </c>
      <c r="BW68" s="3">
        <v>2592</v>
      </c>
      <c r="BX68" s="3">
        <v>1500</v>
      </c>
      <c r="BY68" s="3">
        <v>4803</v>
      </c>
      <c r="BZ68" s="3">
        <v>470</v>
      </c>
      <c r="CA68" s="3">
        <v>550</v>
      </c>
      <c r="CB68" s="3">
        <v>1800</v>
      </c>
      <c r="CC68" s="3">
        <v>7771</v>
      </c>
      <c r="CD68" s="3">
        <v>1810</v>
      </c>
      <c r="CE68" s="3">
        <v>8361</v>
      </c>
      <c r="CF68" s="3">
        <v>1330</v>
      </c>
      <c r="CG68" s="3">
        <v>10438</v>
      </c>
      <c r="CH68" s="3">
        <v>20</v>
      </c>
      <c r="CI68" s="3">
        <v>263</v>
      </c>
      <c r="CJ68" s="3">
        <v>50</v>
      </c>
      <c r="CK68" s="3">
        <v>85</v>
      </c>
      <c r="CL68" s="3">
        <v>460</v>
      </c>
      <c r="CM68" s="3">
        <v>1028</v>
      </c>
      <c r="CN68" s="17">
        <v>0</v>
      </c>
      <c r="CO68" s="17">
        <v>0</v>
      </c>
      <c r="CP68" s="3">
        <v>1610</v>
      </c>
      <c r="CQ68" s="3">
        <v>18390</v>
      </c>
      <c r="CR68" s="3">
        <v>120</v>
      </c>
      <c r="CS68" s="3">
        <v>2086</v>
      </c>
      <c r="CT68" s="3">
        <v>3150</v>
      </c>
      <c r="CU68" s="3">
        <v>10607</v>
      </c>
      <c r="CV68" s="3">
        <v>22180</v>
      </c>
      <c r="CW68" s="3">
        <v>1418226</v>
      </c>
      <c r="CX68" s="3">
        <v>22160</v>
      </c>
      <c r="CY68" s="3">
        <v>186820</v>
      </c>
      <c r="CZ68" s="17">
        <v>0</v>
      </c>
      <c r="DA68" s="17">
        <v>0</v>
      </c>
      <c r="DB68" s="3">
        <v>650</v>
      </c>
      <c r="DC68" s="3">
        <v>1501</v>
      </c>
      <c r="DD68" s="3">
        <v>4780</v>
      </c>
      <c r="DE68" s="3">
        <v>5514</v>
      </c>
      <c r="DF68" s="3">
        <v>960</v>
      </c>
      <c r="DG68" s="3">
        <v>114</v>
      </c>
      <c r="DH68" s="3">
        <v>110</v>
      </c>
      <c r="DI68" s="3">
        <v>249</v>
      </c>
      <c r="DJ68" s="3">
        <v>1330</v>
      </c>
      <c r="DK68" s="3">
        <v>1454</v>
      </c>
      <c r="DL68" s="3">
        <v>0</v>
      </c>
      <c r="DM68" s="3">
        <v>0</v>
      </c>
      <c r="DN68" s="3">
        <v>2430</v>
      </c>
      <c r="DO68" s="3">
        <v>1865</v>
      </c>
      <c r="DP68" s="3">
        <v>620</v>
      </c>
      <c r="DQ68" s="3">
        <v>1354</v>
      </c>
      <c r="DR68" s="3">
        <v>2140</v>
      </c>
      <c r="DS68" s="3">
        <v>7371</v>
      </c>
      <c r="DT68" s="3">
        <v>700</v>
      </c>
      <c r="DU68" s="3">
        <v>4668</v>
      </c>
      <c r="DV68" s="3">
        <v>840</v>
      </c>
      <c r="DW68" s="3">
        <v>6215</v>
      </c>
      <c r="DX68" s="3">
        <v>21950</v>
      </c>
      <c r="DY68" s="3">
        <v>218044</v>
      </c>
      <c r="DZ68" s="3">
        <v>0</v>
      </c>
      <c r="EA68" s="3">
        <v>0</v>
      </c>
      <c r="EB68" s="3">
        <v>0</v>
      </c>
      <c r="EC68" s="3">
        <v>0</v>
      </c>
      <c r="ED68" s="3">
        <v>5820</v>
      </c>
      <c r="EE68" s="3">
        <v>18204</v>
      </c>
      <c r="EF68" s="3">
        <v>790</v>
      </c>
      <c r="EG68" s="3">
        <v>637</v>
      </c>
      <c r="EH68" s="3">
        <v>150</v>
      </c>
      <c r="EI68" s="3">
        <v>147</v>
      </c>
      <c r="EJ68" s="3">
        <v>120</v>
      </c>
      <c r="EK68" s="3">
        <v>750</v>
      </c>
      <c r="EL68" s="3">
        <v>1430</v>
      </c>
      <c r="EM68" s="3">
        <v>3507</v>
      </c>
      <c r="EN68" s="3">
        <v>130</v>
      </c>
      <c r="EO68" s="3">
        <v>883</v>
      </c>
      <c r="EP68" s="3">
        <v>1280</v>
      </c>
      <c r="EQ68" s="3">
        <v>2021</v>
      </c>
      <c r="ER68" s="3">
        <v>19850</v>
      </c>
      <c r="ES68" s="3">
        <v>63228</v>
      </c>
      <c r="ET68" s="3">
        <v>21980</v>
      </c>
      <c r="EU68" s="3">
        <v>181307</v>
      </c>
      <c r="EV68" s="3">
        <v>22030</v>
      </c>
      <c r="EW68" s="3">
        <v>190294</v>
      </c>
      <c r="EX68" s="17">
        <v>0</v>
      </c>
      <c r="EY68" s="17">
        <v>0</v>
      </c>
      <c r="EZ68" s="3">
        <v>0</v>
      </c>
      <c r="FA68" s="3">
        <v>0</v>
      </c>
      <c r="FB68" s="3">
        <v>7210</v>
      </c>
      <c r="FC68" s="3">
        <v>20208</v>
      </c>
      <c r="FD68" s="3">
        <v>14950</v>
      </c>
      <c r="FE68" s="3">
        <v>47840</v>
      </c>
      <c r="FF68" s="3">
        <v>14740</v>
      </c>
      <c r="FG68" s="3">
        <v>47044</v>
      </c>
      <c r="FH68" s="3">
        <v>280</v>
      </c>
      <c r="FI68" s="16">
        <v>764</v>
      </c>
    </row>
    <row r="69" spans="1:165" x14ac:dyDescent="0.2">
      <c r="A69" s="2">
        <v>5</v>
      </c>
      <c r="B69" s="3" t="s">
        <v>13</v>
      </c>
      <c r="C69" s="3">
        <v>25100</v>
      </c>
      <c r="D69" s="3">
        <v>4690</v>
      </c>
      <c r="E69" s="3">
        <v>18650</v>
      </c>
      <c r="F69" s="3">
        <v>1330</v>
      </c>
      <c r="G69" s="3">
        <v>23240</v>
      </c>
      <c r="H69" s="3">
        <v>940</v>
      </c>
      <c r="I69" s="3">
        <v>12620</v>
      </c>
      <c r="J69" s="3">
        <v>12920</v>
      </c>
      <c r="K69" s="3">
        <v>1300</v>
      </c>
      <c r="L69" s="3">
        <v>58710</v>
      </c>
      <c r="M69" s="3">
        <v>200</v>
      </c>
      <c r="N69" s="3">
        <v>140</v>
      </c>
      <c r="O69" s="3">
        <v>70</v>
      </c>
      <c r="P69" s="3">
        <v>0</v>
      </c>
      <c r="Q69" s="3">
        <v>2130</v>
      </c>
      <c r="R69" s="3">
        <v>9320</v>
      </c>
      <c r="S69" s="3">
        <v>3302025</v>
      </c>
      <c r="T69" s="3">
        <v>25100</v>
      </c>
      <c r="U69" s="3">
        <v>3323054</v>
      </c>
      <c r="V69" s="3">
        <v>21320</v>
      </c>
      <c r="W69" s="3">
        <v>2283006</v>
      </c>
      <c r="X69" s="3">
        <v>11520</v>
      </c>
      <c r="Y69" s="3">
        <v>11454</v>
      </c>
      <c r="Z69" s="3">
        <v>6950</v>
      </c>
      <c r="AA69" s="3">
        <v>39725</v>
      </c>
      <c r="AB69" s="3">
        <v>6540</v>
      </c>
      <c r="AC69" s="3">
        <v>29171</v>
      </c>
      <c r="AD69" s="3">
        <v>120</v>
      </c>
      <c r="AE69" s="3">
        <v>126</v>
      </c>
      <c r="AF69" s="3">
        <v>4540</v>
      </c>
      <c r="AG69" s="3">
        <v>52602</v>
      </c>
      <c r="AH69" s="3">
        <v>7040</v>
      </c>
      <c r="AI69" s="3">
        <v>120236</v>
      </c>
      <c r="AJ69" s="3">
        <v>3960</v>
      </c>
      <c r="AK69" s="3">
        <v>108660</v>
      </c>
      <c r="AL69" s="3">
        <v>9600</v>
      </c>
      <c r="AM69" s="3">
        <v>451560</v>
      </c>
      <c r="AN69" s="3">
        <v>548</v>
      </c>
      <c r="AO69" s="3">
        <v>530</v>
      </c>
      <c r="AP69" s="3">
        <v>5137</v>
      </c>
      <c r="AQ69" s="3">
        <v>6850</v>
      </c>
      <c r="AR69" s="3">
        <v>170822</v>
      </c>
      <c r="AS69" s="3">
        <v>2140</v>
      </c>
      <c r="AT69" s="3">
        <v>67432</v>
      </c>
      <c r="AU69" s="3">
        <v>5710</v>
      </c>
      <c r="AV69" s="3">
        <v>21029</v>
      </c>
      <c r="AW69" s="3">
        <v>840</v>
      </c>
      <c r="AX69" s="3">
        <v>237</v>
      </c>
      <c r="AY69" s="3">
        <v>80</v>
      </c>
      <c r="AZ69" s="3">
        <v>1438</v>
      </c>
      <c r="BA69" s="3">
        <v>570</v>
      </c>
      <c r="BB69" s="3">
        <v>4428</v>
      </c>
      <c r="BC69" s="3">
        <v>510</v>
      </c>
      <c r="BD69" s="3">
        <v>2991</v>
      </c>
      <c r="BE69" s="3">
        <v>1170</v>
      </c>
      <c r="BF69" s="3">
        <v>1015</v>
      </c>
      <c r="BG69" s="3">
        <v>11560</v>
      </c>
      <c r="BH69" s="3">
        <v>5431</v>
      </c>
      <c r="BI69" s="3">
        <v>22250</v>
      </c>
      <c r="BJ69" s="3">
        <v>514581</v>
      </c>
      <c r="BK69" s="3">
        <v>22250</v>
      </c>
      <c r="BL69" s="3">
        <v>502112</v>
      </c>
      <c r="BM69" s="3">
        <v>5820</v>
      </c>
      <c r="BN69" s="3">
        <v>12469</v>
      </c>
      <c r="BO69" s="3">
        <v>2850</v>
      </c>
      <c r="BP69" s="3">
        <v>98243</v>
      </c>
      <c r="BQ69" s="3">
        <v>385695</v>
      </c>
      <c r="BR69" s="3">
        <v>910</v>
      </c>
      <c r="BS69" s="3">
        <v>18986</v>
      </c>
      <c r="BT69" s="3">
        <v>380</v>
      </c>
      <c r="BU69" s="3">
        <v>2173</v>
      </c>
      <c r="BV69" s="3">
        <v>2190</v>
      </c>
      <c r="BW69" s="3">
        <v>4609</v>
      </c>
      <c r="BX69" s="3">
        <v>2480</v>
      </c>
      <c r="BY69" s="3">
        <v>9569</v>
      </c>
      <c r="BZ69" s="3">
        <v>690</v>
      </c>
      <c r="CA69" s="3">
        <v>735</v>
      </c>
      <c r="CB69" s="3">
        <v>2790</v>
      </c>
      <c r="CC69" s="3">
        <v>14704</v>
      </c>
      <c r="CD69" s="3">
        <v>2800</v>
      </c>
      <c r="CE69" s="3">
        <v>15651</v>
      </c>
      <c r="CF69" s="3">
        <v>2120</v>
      </c>
      <c r="CG69" s="3">
        <v>18259</v>
      </c>
      <c r="CH69" s="3">
        <v>60</v>
      </c>
      <c r="CI69" s="3">
        <v>384</v>
      </c>
      <c r="CJ69" s="3">
        <v>100</v>
      </c>
      <c r="CK69" s="3">
        <v>140</v>
      </c>
      <c r="CL69" s="3">
        <v>120</v>
      </c>
      <c r="CM69" s="3">
        <v>142</v>
      </c>
      <c r="CN69" s="3">
        <v>50</v>
      </c>
      <c r="CO69" s="3">
        <v>255</v>
      </c>
      <c r="CP69" s="3">
        <v>2560</v>
      </c>
      <c r="CQ69" s="3">
        <v>39940</v>
      </c>
      <c r="CR69" s="3">
        <v>190</v>
      </c>
      <c r="CS69" s="3">
        <v>3599</v>
      </c>
      <c r="CT69" s="3">
        <v>5220</v>
      </c>
      <c r="CU69" s="3">
        <v>25451</v>
      </c>
      <c r="CV69" s="3">
        <v>25080</v>
      </c>
      <c r="CW69" s="3">
        <v>2658954</v>
      </c>
      <c r="CX69" s="3">
        <v>25060</v>
      </c>
      <c r="CY69" s="3">
        <v>394385</v>
      </c>
      <c r="CZ69" s="3">
        <v>30</v>
      </c>
      <c r="DA69" s="3">
        <v>170</v>
      </c>
      <c r="DB69" s="3">
        <v>510</v>
      </c>
      <c r="DC69" s="3">
        <v>2108</v>
      </c>
      <c r="DD69" s="3">
        <v>6470</v>
      </c>
      <c r="DE69" s="3">
        <v>8124</v>
      </c>
      <c r="DF69" s="3">
        <v>2060</v>
      </c>
      <c r="DG69" s="3">
        <v>370</v>
      </c>
      <c r="DH69" s="3">
        <v>160</v>
      </c>
      <c r="DI69" s="3">
        <v>297</v>
      </c>
      <c r="DJ69" s="3">
        <v>1440</v>
      </c>
      <c r="DK69" s="3">
        <v>1671</v>
      </c>
      <c r="DL69" s="3">
        <v>0</v>
      </c>
      <c r="DM69" s="3">
        <v>0</v>
      </c>
      <c r="DN69" s="3">
        <v>3060</v>
      </c>
      <c r="DO69" s="3">
        <v>2403</v>
      </c>
      <c r="DP69" s="3">
        <v>770</v>
      </c>
      <c r="DQ69" s="3">
        <v>2385</v>
      </c>
      <c r="DR69" s="3">
        <v>2780</v>
      </c>
      <c r="DS69" s="3">
        <v>11188</v>
      </c>
      <c r="DT69" s="3">
        <v>380</v>
      </c>
      <c r="DU69" s="3">
        <v>2070</v>
      </c>
      <c r="DV69" s="3">
        <v>570</v>
      </c>
      <c r="DW69" s="3">
        <v>4181</v>
      </c>
      <c r="DX69" s="3">
        <v>24840</v>
      </c>
      <c r="DY69" s="3">
        <v>408167</v>
      </c>
      <c r="DZ69" s="3">
        <v>0</v>
      </c>
      <c r="EA69" s="3">
        <v>0</v>
      </c>
      <c r="EB69" s="3">
        <v>0</v>
      </c>
      <c r="EC69" s="3">
        <v>0</v>
      </c>
      <c r="ED69" s="3">
        <v>6410</v>
      </c>
      <c r="EE69" s="3">
        <v>18837</v>
      </c>
      <c r="EF69" s="3">
        <v>880</v>
      </c>
      <c r="EG69" s="3">
        <v>739</v>
      </c>
      <c r="EH69" s="3">
        <v>50</v>
      </c>
      <c r="EI69" s="3">
        <v>82</v>
      </c>
      <c r="EJ69" s="3">
        <v>110</v>
      </c>
      <c r="EK69" s="3">
        <v>553</v>
      </c>
      <c r="EL69" s="3">
        <v>1750</v>
      </c>
      <c r="EM69" s="3">
        <v>3882</v>
      </c>
      <c r="EN69" s="3">
        <v>110</v>
      </c>
      <c r="EO69" s="3">
        <v>694</v>
      </c>
      <c r="EP69" s="3">
        <v>1310</v>
      </c>
      <c r="EQ69" s="3">
        <v>2655</v>
      </c>
      <c r="ER69" s="3">
        <v>20170</v>
      </c>
      <c r="ES69" s="3">
        <v>70555</v>
      </c>
      <c r="ET69" s="3">
        <v>24960</v>
      </c>
      <c r="EU69" s="3">
        <v>386261</v>
      </c>
      <c r="EV69" s="3">
        <v>24990</v>
      </c>
      <c r="EW69" s="3">
        <v>400745</v>
      </c>
      <c r="EX69" s="3">
        <v>220</v>
      </c>
      <c r="EY69" s="3">
        <v>63</v>
      </c>
      <c r="EZ69" s="3">
        <v>80</v>
      </c>
      <c r="FA69" s="3">
        <v>26</v>
      </c>
      <c r="FB69" s="3">
        <v>10940</v>
      </c>
      <c r="FC69" s="3">
        <v>52485</v>
      </c>
      <c r="FD69" s="3">
        <v>14110</v>
      </c>
      <c r="FE69" s="3">
        <v>59604</v>
      </c>
      <c r="FF69" s="3">
        <v>13590</v>
      </c>
      <c r="FG69" s="3">
        <v>55052</v>
      </c>
      <c r="FH69" s="3">
        <v>650</v>
      </c>
      <c r="FI69" s="16">
        <v>3633</v>
      </c>
    </row>
    <row r="70" spans="1:165" x14ac:dyDescent="0.2">
      <c r="A70" s="2">
        <v>5</v>
      </c>
      <c r="B70" s="3" t="s">
        <v>14</v>
      </c>
      <c r="C70" s="3">
        <v>4550</v>
      </c>
      <c r="D70" s="3">
        <v>850</v>
      </c>
      <c r="E70" s="3">
        <v>3500</v>
      </c>
      <c r="F70" s="3">
        <v>140</v>
      </c>
      <c r="G70" s="3">
        <v>4200</v>
      </c>
      <c r="H70" s="3">
        <v>210</v>
      </c>
      <c r="I70" s="3">
        <v>3110</v>
      </c>
      <c r="J70" s="3">
        <v>1160</v>
      </c>
      <c r="K70" s="3">
        <v>270</v>
      </c>
      <c r="L70" s="3">
        <v>10710</v>
      </c>
      <c r="M70" s="17">
        <v>0</v>
      </c>
      <c r="N70" s="17">
        <v>0</v>
      </c>
      <c r="O70" s="17">
        <v>0</v>
      </c>
      <c r="P70" s="3">
        <v>0</v>
      </c>
      <c r="Q70" s="3">
        <v>110</v>
      </c>
      <c r="R70" s="3">
        <v>1980</v>
      </c>
      <c r="S70" s="3">
        <v>1272827</v>
      </c>
      <c r="T70" s="3">
        <v>4550</v>
      </c>
      <c r="U70" s="3">
        <v>1284725</v>
      </c>
      <c r="V70" s="3">
        <v>3620</v>
      </c>
      <c r="W70" s="3">
        <v>661899</v>
      </c>
      <c r="X70" s="3">
        <v>3120</v>
      </c>
      <c r="Y70" s="3">
        <v>8230</v>
      </c>
      <c r="Z70" s="3">
        <v>2450</v>
      </c>
      <c r="AA70" s="3">
        <v>53681</v>
      </c>
      <c r="AB70" s="3">
        <v>2360</v>
      </c>
      <c r="AC70" s="3">
        <v>41708</v>
      </c>
      <c r="AD70" s="3">
        <v>50</v>
      </c>
      <c r="AE70" s="3">
        <v>82</v>
      </c>
      <c r="AF70" s="3">
        <v>1000</v>
      </c>
      <c r="AG70" s="3">
        <v>38403</v>
      </c>
      <c r="AH70" s="3">
        <v>2670</v>
      </c>
      <c r="AI70" s="3">
        <v>175879</v>
      </c>
      <c r="AJ70" s="3">
        <v>1100</v>
      </c>
      <c r="AK70" s="3">
        <v>62870</v>
      </c>
      <c r="AL70" s="3">
        <v>1760</v>
      </c>
      <c r="AM70" s="3">
        <v>133635</v>
      </c>
      <c r="AN70" s="3">
        <v>216</v>
      </c>
      <c r="AO70" s="3">
        <v>40</v>
      </c>
      <c r="AP70" s="3">
        <v>449</v>
      </c>
      <c r="AQ70" s="3">
        <v>1390</v>
      </c>
      <c r="AR70" s="3">
        <v>39350</v>
      </c>
      <c r="AS70" s="3">
        <v>1160</v>
      </c>
      <c r="AT70" s="3">
        <v>97582</v>
      </c>
      <c r="AU70" s="3">
        <v>1210</v>
      </c>
      <c r="AV70" s="3">
        <v>11898</v>
      </c>
      <c r="AW70" s="3">
        <v>100</v>
      </c>
      <c r="AX70" s="3">
        <v>27</v>
      </c>
      <c r="AY70" s="3">
        <v>90</v>
      </c>
      <c r="AZ70" s="3">
        <v>2342</v>
      </c>
      <c r="BA70" s="3">
        <v>330</v>
      </c>
      <c r="BB70" s="3">
        <v>3720</v>
      </c>
      <c r="BC70" s="3">
        <v>80</v>
      </c>
      <c r="BD70" s="3">
        <v>763</v>
      </c>
      <c r="BE70" s="3">
        <v>0</v>
      </c>
      <c r="BF70" s="3">
        <v>0</v>
      </c>
      <c r="BG70" s="3">
        <v>2060</v>
      </c>
      <c r="BH70" s="3">
        <v>993</v>
      </c>
      <c r="BI70" s="3">
        <v>3380</v>
      </c>
      <c r="BJ70" s="3">
        <v>79483</v>
      </c>
      <c r="BK70" s="3">
        <v>3380</v>
      </c>
      <c r="BL70" s="3">
        <v>77164</v>
      </c>
      <c r="BM70" s="3">
        <v>1080</v>
      </c>
      <c r="BN70" s="3">
        <v>2319</v>
      </c>
      <c r="BO70" s="3">
        <v>1170</v>
      </c>
      <c r="BP70" s="3">
        <v>55416</v>
      </c>
      <c r="BQ70" s="3">
        <v>350236</v>
      </c>
      <c r="BR70" s="3">
        <v>160</v>
      </c>
      <c r="BS70" s="3">
        <v>7877</v>
      </c>
      <c r="BT70" s="3">
        <v>230</v>
      </c>
      <c r="BU70" s="3">
        <v>3355</v>
      </c>
      <c r="BV70" s="3">
        <v>880</v>
      </c>
      <c r="BW70" s="3">
        <v>2266</v>
      </c>
      <c r="BX70" s="3">
        <v>1060</v>
      </c>
      <c r="BY70" s="3">
        <v>7257</v>
      </c>
      <c r="BZ70" s="3">
        <v>220</v>
      </c>
      <c r="CA70" s="3">
        <v>210</v>
      </c>
      <c r="CB70" s="3">
        <v>1160</v>
      </c>
      <c r="CC70" s="3">
        <v>8578</v>
      </c>
      <c r="CD70" s="3">
        <v>1160</v>
      </c>
      <c r="CE70" s="3">
        <v>8715</v>
      </c>
      <c r="CF70" s="3">
        <v>840</v>
      </c>
      <c r="CG70" s="3">
        <v>10995</v>
      </c>
      <c r="CH70" s="3">
        <v>40</v>
      </c>
      <c r="CI70" s="3">
        <v>385</v>
      </c>
      <c r="CJ70" s="3">
        <v>60</v>
      </c>
      <c r="CK70" s="3">
        <v>39</v>
      </c>
      <c r="CL70" s="3">
        <v>0</v>
      </c>
      <c r="CM70" s="3">
        <v>0</v>
      </c>
      <c r="CN70" s="3">
        <v>100</v>
      </c>
      <c r="CO70" s="3">
        <v>838</v>
      </c>
      <c r="CP70" s="3">
        <v>1050</v>
      </c>
      <c r="CQ70" s="3">
        <v>25210</v>
      </c>
      <c r="CR70" s="3">
        <v>60</v>
      </c>
      <c r="CS70" s="3">
        <v>2739</v>
      </c>
      <c r="CT70" s="3">
        <v>2080</v>
      </c>
      <c r="CU70" s="3">
        <v>22099</v>
      </c>
      <c r="CV70" s="3">
        <v>4550</v>
      </c>
      <c r="CW70" s="3">
        <v>1114879</v>
      </c>
      <c r="CX70" s="3">
        <v>4540</v>
      </c>
      <c r="CY70" s="3">
        <v>210723</v>
      </c>
      <c r="CZ70" s="17">
        <v>0</v>
      </c>
      <c r="DA70" s="17">
        <v>0</v>
      </c>
      <c r="DB70" s="3">
        <v>100</v>
      </c>
      <c r="DC70" s="3">
        <v>610</v>
      </c>
      <c r="DD70" s="3">
        <v>1760</v>
      </c>
      <c r="DE70" s="3">
        <v>2821</v>
      </c>
      <c r="DF70" s="3">
        <v>1170</v>
      </c>
      <c r="DG70" s="3">
        <v>1303</v>
      </c>
      <c r="DH70" s="3">
        <v>30</v>
      </c>
      <c r="DI70" s="3">
        <v>49</v>
      </c>
      <c r="DJ70" s="3">
        <v>0</v>
      </c>
      <c r="DK70" s="3">
        <v>0</v>
      </c>
      <c r="DL70" s="3">
        <v>0</v>
      </c>
      <c r="DM70" s="3">
        <v>0</v>
      </c>
      <c r="DN70" s="3">
        <v>520</v>
      </c>
      <c r="DO70" s="3">
        <v>421</v>
      </c>
      <c r="DP70" s="3">
        <v>120</v>
      </c>
      <c r="DQ70" s="3">
        <v>360</v>
      </c>
      <c r="DR70" s="3">
        <v>780</v>
      </c>
      <c r="DS70" s="3">
        <v>5242</v>
      </c>
      <c r="DT70" s="3">
        <v>0</v>
      </c>
      <c r="DU70" s="3">
        <v>0</v>
      </c>
      <c r="DV70" s="3">
        <v>100</v>
      </c>
      <c r="DW70" s="3">
        <v>671</v>
      </c>
      <c r="DX70" s="3">
        <v>4480</v>
      </c>
      <c r="DY70" s="3">
        <v>191794</v>
      </c>
      <c r="DZ70" s="3">
        <v>0</v>
      </c>
      <c r="EA70" s="3">
        <v>0</v>
      </c>
      <c r="EB70" s="3">
        <v>0</v>
      </c>
      <c r="EC70" s="3">
        <v>0</v>
      </c>
      <c r="ED70" s="3">
        <v>920</v>
      </c>
      <c r="EE70" s="3">
        <v>1720</v>
      </c>
      <c r="EF70" s="3">
        <v>0</v>
      </c>
      <c r="EG70" s="3">
        <v>0</v>
      </c>
      <c r="EH70" s="3">
        <v>0</v>
      </c>
      <c r="EI70" s="3">
        <v>0</v>
      </c>
      <c r="EJ70" s="17">
        <v>0</v>
      </c>
      <c r="EK70" s="17">
        <v>0</v>
      </c>
      <c r="EL70" s="3">
        <v>210</v>
      </c>
      <c r="EM70" s="3">
        <v>216</v>
      </c>
      <c r="EN70" s="17">
        <v>0</v>
      </c>
      <c r="EO70" s="17">
        <v>0</v>
      </c>
      <c r="EP70" s="3">
        <v>0</v>
      </c>
      <c r="EQ70" s="3">
        <v>0</v>
      </c>
      <c r="ER70" s="3">
        <v>1610</v>
      </c>
      <c r="ES70" s="3">
        <v>4854</v>
      </c>
      <c r="ET70" s="3">
        <v>4540</v>
      </c>
      <c r="EU70" s="3">
        <v>207831</v>
      </c>
      <c r="EV70" s="3">
        <v>4540</v>
      </c>
      <c r="EW70" s="3">
        <v>218815</v>
      </c>
      <c r="EX70" s="3">
        <v>1210</v>
      </c>
      <c r="EY70" s="3">
        <v>858</v>
      </c>
      <c r="EZ70" s="3">
        <v>2190</v>
      </c>
      <c r="FA70" s="3">
        <v>3640</v>
      </c>
      <c r="FB70" s="3">
        <v>2840</v>
      </c>
      <c r="FC70" s="3">
        <v>45947</v>
      </c>
      <c r="FD70" s="3">
        <v>1700</v>
      </c>
      <c r="FE70" s="3">
        <v>18179</v>
      </c>
      <c r="FF70" s="3">
        <v>1290</v>
      </c>
      <c r="FG70" s="3">
        <v>10897</v>
      </c>
      <c r="FH70" s="3">
        <v>460</v>
      </c>
      <c r="FI70" s="16">
        <v>6581</v>
      </c>
    </row>
    <row r="71" spans="1:165" x14ac:dyDescent="0.2">
      <c r="A71" s="2">
        <v>5</v>
      </c>
      <c r="B71" s="3" t="s">
        <v>15</v>
      </c>
      <c r="C71" s="3">
        <v>1080</v>
      </c>
      <c r="D71" s="3">
        <v>240</v>
      </c>
      <c r="E71" s="3">
        <v>790</v>
      </c>
      <c r="F71" s="3">
        <v>30</v>
      </c>
      <c r="G71" s="3">
        <v>1040</v>
      </c>
      <c r="H71" s="3">
        <v>30</v>
      </c>
      <c r="I71" s="3">
        <v>990</v>
      </c>
      <c r="J71" s="3">
        <v>140</v>
      </c>
      <c r="K71" s="3">
        <v>60</v>
      </c>
      <c r="L71" s="3">
        <v>2400</v>
      </c>
      <c r="M71" s="3">
        <v>0</v>
      </c>
      <c r="N71" s="3">
        <v>0</v>
      </c>
      <c r="O71" s="3">
        <v>0</v>
      </c>
      <c r="P71" s="3">
        <v>0</v>
      </c>
      <c r="Q71" s="17">
        <v>0</v>
      </c>
      <c r="R71" s="3">
        <v>580</v>
      </c>
      <c r="S71" s="3">
        <v>2085676</v>
      </c>
      <c r="T71" s="3">
        <v>1080</v>
      </c>
      <c r="U71" s="3">
        <v>2097539</v>
      </c>
      <c r="V71" s="3">
        <v>760</v>
      </c>
      <c r="W71" s="3">
        <v>367393</v>
      </c>
      <c r="X71" s="3">
        <v>970</v>
      </c>
      <c r="Y71" s="3">
        <v>30458</v>
      </c>
      <c r="Z71" s="3">
        <v>870</v>
      </c>
      <c r="AA71" s="3">
        <v>161193</v>
      </c>
      <c r="AB71" s="3">
        <v>860</v>
      </c>
      <c r="AC71" s="3">
        <v>135057</v>
      </c>
      <c r="AD71" s="17">
        <v>0</v>
      </c>
      <c r="AE71" s="17">
        <v>0</v>
      </c>
      <c r="AF71" s="3">
        <v>270</v>
      </c>
      <c r="AG71" s="3">
        <v>44396</v>
      </c>
      <c r="AH71" s="3">
        <v>950</v>
      </c>
      <c r="AI71" s="3">
        <v>965801</v>
      </c>
      <c r="AJ71" s="3">
        <v>300</v>
      </c>
      <c r="AK71" s="3">
        <v>45591</v>
      </c>
      <c r="AL71" s="3">
        <v>320</v>
      </c>
      <c r="AM71" s="3">
        <v>22841</v>
      </c>
      <c r="AN71" s="3">
        <v>78</v>
      </c>
      <c r="AO71" s="17">
        <v>0</v>
      </c>
      <c r="AP71" s="17">
        <v>0</v>
      </c>
      <c r="AQ71" s="3">
        <v>400</v>
      </c>
      <c r="AR71" s="3">
        <v>13093</v>
      </c>
      <c r="AS71" s="3">
        <v>690</v>
      </c>
      <c r="AT71" s="3">
        <v>347381</v>
      </c>
      <c r="AU71" s="3">
        <v>460</v>
      </c>
      <c r="AV71" s="3">
        <v>11863</v>
      </c>
      <c r="AW71" s="17">
        <v>0</v>
      </c>
      <c r="AX71" s="17">
        <v>0</v>
      </c>
      <c r="AY71" s="3">
        <v>60</v>
      </c>
      <c r="AZ71" s="3">
        <v>2717</v>
      </c>
      <c r="BA71" s="3">
        <v>200</v>
      </c>
      <c r="BB71" s="3">
        <v>3137</v>
      </c>
      <c r="BC71" s="3">
        <v>30</v>
      </c>
      <c r="BD71" s="3">
        <v>278</v>
      </c>
      <c r="BE71" s="3">
        <v>0</v>
      </c>
      <c r="BF71" s="3">
        <v>0</v>
      </c>
      <c r="BG71" s="3">
        <v>310</v>
      </c>
      <c r="BH71" s="3">
        <v>152</v>
      </c>
      <c r="BI71" s="3">
        <v>470</v>
      </c>
      <c r="BJ71" s="3">
        <v>10965</v>
      </c>
      <c r="BK71" s="3">
        <v>470</v>
      </c>
      <c r="BL71" s="3">
        <v>10550</v>
      </c>
      <c r="BM71" s="3">
        <v>180</v>
      </c>
      <c r="BN71" s="3">
        <v>406</v>
      </c>
      <c r="BO71" s="3">
        <v>610</v>
      </c>
      <c r="BP71" s="3">
        <v>126671</v>
      </c>
      <c r="BQ71" s="3">
        <v>1557908</v>
      </c>
      <c r="BR71" s="17">
        <v>0</v>
      </c>
      <c r="BS71" s="17">
        <v>0</v>
      </c>
      <c r="BT71" s="3">
        <v>210</v>
      </c>
      <c r="BU71" s="3">
        <v>28217</v>
      </c>
      <c r="BV71" s="3">
        <v>370</v>
      </c>
      <c r="BW71" s="3">
        <v>929</v>
      </c>
      <c r="BX71" s="3">
        <v>550</v>
      </c>
      <c r="BY71" s="3">
        <v>11296</v>
      </c>
      <c r="BZ71" s="3">
        <v>70</v>
      </c>
      <c r="CA71" s="3">
        <v>52</v>
      </c>
      <c r="CB71" s="3">
        <v>600</v>
      </c>
      <c r="CC71" s="3">
        <v>5474</v>
      </c>
      <c r="CD71" s="3">
        <v>600</v>
      </c>
      <c r="CE71" s="3">
        <v>5468</v>
      </c>
      <c r="CF71" s="3">
        <v>330</v>
      </c>
      <c r="CG71" s="3">
        <v>5218</v>
      </c>
      <c r="CH71" s="17">
        <v>0</v>
      </c>
      <c r="CI71" s="17">
        <v>0</v>
      </c>
      <c r="CJ71" s="17">
        <v>0</v>
      </c>
      <c r="CK71" s="17">
        <v>0</v>
      </c>
      <c r="CL71" s="3">
        <v>0</v>
      </c>
      <c r="CM71" s="3">
        <v>0</v>
      </c>
      <c r="CN71" s="3">
        <v>190</v>
      </c>
      <c r="CO71" s="3">
        <v>7133</v>
      </c>
      <c r="CP71" s="3">
        <v>570</v>
      </c>
      <c r="CQ71" s="3">
        <v>97112</v>
      </c>
      <c r="CR71" s="3">
        <v>70</v>
      </c>
      <c r="CS71" s="3">
        <v>4271</v>
      </c>
      <c r="CT71" s="3">
        <v>750</v>
      </c>
      <c r="CU71" s="3">
        <v>50580</v>
      </c>
      <c r="CV71" s="3">
        <v>1070</v>
      </c>
      <c r="CW71" s="3">
        <v>1894037</v>
      </c>
      <c r="CX71" s="3">
        <v>1070</v>
      </c>
      <c r="CY71" s="3">
        <v>472914</v>
      </c>
      <c r="CZ71" s="3">
        <v>140</v>
      </c>
      <c r="DA71" s="3">
        <v>1801</v>
      </c>
      <c r="DB71" s="17">
        <v>0</v>
      </c>
      <c r="DC71" s="17">
        <v>0</v>
      </c>
      <c r="DD71" s="3">
        <v>610</v>
      </c>
      <c r="DE71" s="3">
        <v>5454</v>
      </c>
      <c r="DF71" s="3">
        <v>580</v>
      </c>
      <c r="DG71" s="3">
        <v>3536</v>
      </c>
      <c r="DH71" s="3">
        <v>0</v>
      </c>
      <c r="DI71" s="3">
        <v>0</v>
      </c>
      <c r="DJ71" s="3">
        <v>0</v>
      </c>
      <c r="DK71" s="3">
        <v>0</v>
      </c>
      <c r="DL71" s="3">
        <v>0</v>
      </c>
      <c r="DM71" s="3">
        <v>0</v>
      </c>
      <c r="DN71" s="3">
        <v>0</v>
      </c>
      <c r="DO71" s="3">
        <v>0</v>
      </c>
      <c r="DP71" s="17">
        <v>0</v>
      </c>
      <c r="DQ71" s="17">
        <v>0</v>
      </c>
      <c r="DR71" s="3">
        <v>290</v>
      </c>
      <c r="DS71" s="3">
        <v>4088</v>
      </c>
      <c r="DT71" s="3">
        <v>0</v>
      </c>
      <c r="DU71" s="3">
        <v>0</v>
      </c>
      <c r="DV71" s="17">
        <v>0</v>
      </c>
      <c r="DW71" s="17">
        <v>0</v>
      </c>
      <c r="DX71" s="3">
        <v>1060</v>
      </c>
      <c r="DY71" s="3">
        <v>494391</v>
      </c>
      <c r="DZ71" s="3">
        <v>0</v>
      </c>
      <c r="EA71" s="3">
        <v>0</v>
      </c>
      <c r="EB71" s="3">
        <v>0</v>
      </c>
      <c r="EC71" s="3">
        <v>0</v>
      </c>
      <c r="ED71" s="17">
        <v>0</v>
      </c>
      <c r="EE71" s="17">
        <v>0</v>
      </c>
      <c r="EF71" s="3">
        <v>0</v>
      </c>
      <c r="EG71" s="3">
        <v>0</v>
      </c>
      <c r="EH71" s="3">
        <v>0</v>
      </c>
      <c r="EI71" s="3">
        <v>0</v>
      </c>
      <c r="EJ71" s="3">
        <v>0</v>
      </c>
      <c r="EK71" s="3">
        <v>0</v>
      </c>
      <c r="EL71" s="3">
        <v>0</v>
      </c>
      <c r="EM71" s="3">
        <v>0</v>
      </c>
      <c r="EN71" s="17">
        <v>0</v>
      </c>
      <c r="EO71" s="17">
        <v>0</v>
      </c>
      <c r="EP71" s="3">
        <v>0</v>
      </c>
      <c r="EQ71" s="3">
        <v>0</v>
      </c>
      <c r="ER71" s="3">
        <v>150</v>
      </c>
      <c r="ES71" s="3">
        <v>422</v>
      </c>
      <c r="ET71" s="3">
        <v>1070</v>
      </c>
      <c r="EU71" s="3">
        <v>465433</v>
      </c>
      <c r="EV71" s="3">
        <v>1070</v>
      </c>
      <c r="EW71" s="3">
        <v>504193</v>
      </c>
      <c r="EX71" s="3">
        <v>440</v>
      </c>
      <c r="EY71" s="3">
        <v>2511</v>
      </c>
      <c r="EZ71" s="3">
        <v>970</v>
      </c>
      <c r="FA71" s="3">
        <v>30222</v>
      </c>
      <c r="FB71" s="3">
        <v>520</v>
      </c>
      <c r="FC71" s="3">
        <v>79365</v>
      </c>
      <c r="FD71" s="3">
        <v>540</v>
      </c>
      <c r="FE71" s="3">
        <v>69123</v>
      </c>
      <c r="FF71" s="3">
        <v>170</v>
      </c>
      <c r="FG71" s="3">
        <v>13401</v>
      </c>
      <c r="FH71" s="3">
        <v>420</v>
      </c>
      <c r="FI71" s="16">
        <v>55626</v>
      </c>
    </row>
    <row r="72" spans="1:165" x14ac:dyDescent="0.2">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16"/>
    </row>
    <row r="73" spans="1:165" x14ac:dyDescent="0.2">
      <c r="A73" s="2">
        <v>6</v>
      </c>
      <c r="B73" s="3"/>
      <c r="C73" s="18">
        <v>404060</v>
      </c>
      <c r="D73" s="18">
        <v>199020</v>
      </c>
      <c r="E73" s="18">
        <v>143510</v>
      </c>
      <c r="F73" s="18">
        <v>51160</v>
      </c>
      <c r="G73" s="18">
        <v>377480</v>
      </c>
      <c r="H73" s="18">
        <v>14060</v>
      </c>
      <c r="I73" s="18">
        <v>187460</v>
      </c>
      <c r="J73" s="18">
        <v>266430</v>
      </c>
      <c r="K73" s="18">
        <v>15370</v>
      </c>
      <c r="L73" s="18">
        <v>708190</v>
      </c>
      <c r="M73" s="18">
        <v>9340</v>
      </c>
      <c r="N73" s="18">
        <v>2290</v>
      </c>
      <c r="O73" s="18">
        <v>7050</v>
      </c>
      <c r="P73" s="3">
        <v>640</v>
      </c>
      <c r="Q73" s="18">
        <v>61010</v>
      </c>
      <c r="R73" s="18">
        <v>145360</v>
      </c>
      <c r="S73" s="18">
        <v>29408865</v>
      </c>
      <c r="T73" s="18">
        <v>398080</v>
      </c>
      <c r="U73" s="18">
        <v>29675492</v>
      </c>
      <c r="V73" s="18">
        <v>289480</v>
      </c>
      <c r="W73" s="18">
        <v>15956455</v>
      </c>
      <c r="X73" s="18">
        <v>109140</v>
      </c>
      <c r="Y73" s="18">
        <v>210923</v>
      </c>
      <c r="Z73" s="18">
        <v>82140</v>
      </c>
      <c r="AA73" s="18">
        <v>768898</v>
      </c>
      <c r="AB73" s="18">
        <v>76280</v>
      </c>
      <c r="AC73" s="18">
        <v>573317</v>
      </c>
      <c r="AD73" s="18">
        <v>1100</v>
      </c>
      <c r="AE73" s="18">
        <v>1298</v>
      </c>
      <c r="AF73" s="18">
        <v>70870</v>
      </c>
      <c r="AG73" s="18">
        <v>759203</v>
      </c>
      <c r="AH73" s="18">
        <v>84330</v>
      </c>
      <c r="AI73" s="18">
        <v>3590499</v>
      </c>
      <c r="AJ73" s="18">
        <v>56650</v>
      </c>
      <c r="AK73" s="18">
        <v>1426696</v>
      </c>
      <c r="AL73" s="18">
        <v>100700</v>
      </c>
      <c r="AM73" s="18">
        <v>3011770</v>
      </c>
      <c r="AN73" s="18">
        <v>1280</v>
      </c>
      <c r="AO73" s="18">
        <v>20640</v>
      </c>
      <c r="AP73" s="18">
        <v>246346</v>
      </c>
      <c r="AQ73" s="18">
        <v>90430</v>
      </c>
      <c r="AR73" s="18">
        <v>1550930</v>
      </c>
      <c r="AS73" s="18">
        <v>27370</v>
      </c>
      <c r="AT73" s="18">
        <v>1985280</v>
      </c>
      <c r="AU73" s="18">
        <v>76160</v>
      </c>
      <c r="AV73" s="18">
        <v>266627</v>
      </c>
      <c r="AW73" s="18">
        <v>5500</v>
      </c>
      <c r="AX73" s="18">
        <v>1440</v>
      </c>
      <c r="AY73" s="18">
        <v>1080</v>
      </c>
      <c r="AZ73" s="18">
        <v>28206</v>
      </c>
      <c r="BA73" s="18">
        <v>9920</v>
      </c>
      <c r="BB73" s="18">
        <v>64786</v>
      </c>
      <c r="BC73" s="18">
        <v>6160</v>
      </c>
      <c r="BD73" s="18">
        <v>35586</v>
      </c>
      <c r="BE73" s="18">
        <v>9670</v>
      </c>
      <c r="BF73" s="18">
        <v>8448</v>
      </c>
      <c r="BG73" s="18">
        <v>130780</v>
      </c>
      <c r="BH73" s="18">
        <v>49080</v>
      </c>
      <c r="BI73" s="18">
        <v>371440</v>
      </c>
      <c r="BJ73" s="18">
        <v>6774189</v>
      </c>
      <c r="BK73" s="18">
        <v>371440</v>
      </c>
      <c r="BL73" s="18">
        <v>6567273</v>
      </c>
      <c r="BM73" s="18">
        <v>100830</v>
      </c>
      <c r="BN73" s="18">
        <v>206917</v>
      </c>
      <c r="BO73" s="18">
        <v>22070</v>
      </c>
      <c r="BP73" s="18">
        <v>914264</v>
      </c>
      <c r="BQ73" s="18">
        <v>5817262</v>
      </c>
      <c r="BR73" s="18">
        <v>9520</v>
      </c>
      <c r="BS73" s="18">
        <v>183426</v>
      </c>
      <c r="BT73" s="18">
        <v>3160</v>
      </c>
      <c r="BU73" s="18">
        <v>50233</v>
      </c>
      <c r="BV73" s="18">
        <v>16540</v>
      </c>
      <c r="BW73" s="18">
        <v>32819</v>
      </c>
      <c r="BX73" s="18">
        <v>18710</v>
      </c>
      <c r="BY73" s="18">
        <v>115535</v>
      </c>
      <c r="BZ73" s="18">
        <v>4990</v>
      </c>
      <c r="CA73" s="18">
        <v>3924</v>
      </c>
      <c r="CB73" s="18">
        <v>21510</v>
      </c>
      <c r="CC73" s="18">
        <v>131208</v>
      </c>
      <c r="CD73" s="18">
        <v>21610</v>
      </c>
      <c r="CE73" s="18">
        <v>133992</v>
      </c>
      <c r="CF73" s="18">
        <v>15780</v>
      </c>
      <c r="CG73" s="18">
        <v>169404</v>
      </c>
      <c r="CH73" s="3">
        <v>440</v>
      </c>
      <c r="CI73" s="18">
        <v>3273</v>
      </c>
      <c r="CJ73" s="18">
        <v>1090</v>
      </c>
      <c r="CK73" s="18">
        <v>1953</v>
      </c>
      <c r="CL73" s="18">
        <v>2740</v>
      </c>
      <c r="CM73" s="18">
        <v>6966</v>
      </c>
      <c r="CN73" s="18">
        <v>1120</v>
      </c>
      <c r="CO73" s="18">
        <v>16333</v>
      </c>
      <c r="CP73" s="18">
        <v>17890</v>
      </c>
      <c r="CQ73" s="18">
        <v>334179</v>
      </c>
      <c r="CR73" s="18">
        <v>1190</v>
      </c>
      <c r="CS73" s="18">
        <v>52353</v>
      </c>
      <c r="CT73" s="18">
        <v>61470</v>
      </c>
      <c r="CU73" s="18">
        <v>438859</v>
      </c>
      <c r="CV73" s="18">
        <v>314150</v>
      </c>
      <c r="CW73" s="18">
        <v>22093482</v>
      </c>
      <c r="CX73" s="18">
        <v>312740</v>
      </c>
      <c r="CY73" s="18">
        <v>3877950</v>
      </c>
      <c r="CZ73" s="3">
        <v>510</v>
      </c>
      <c r="DA73" s="18">
        <v>6060</v>
      </c>
      <c r="DB73" s="18">
        <v>13660</v>
      </c>
      <c r="DC73" s="18">
        <v>20298</v>
      </c>
      <c r="DD73" s="18">
        <v>88460</v>
      </c>
      <c r="DE73" s="18">
        <v>95427</v>
      </c>
      <c r="DF73" s="18">
        <v>24530</v>
      </c>
      <c r="DG73" s="18">
        <v>20043</v>
      </c>
      <c r="DH73" s="18">
        <v>1050</v>
      </c>
      <c r="DI73" s="18">
        <v>1676</v>
      </c>
      <c r="DJ73" s="18">
        <v>15100</v>
      </c>
      <c r="DK73" s="18">
        <v>14849</v>
      </c>
      <c r="DL73" s="18">
        <v>25870</v>
      </c>
      <c r="DM73" s="18">
        <v>4970</v>
      </c>
      <c r="DN73" s="18">
        <v>24120</v>
      </c>
      <c r="DO73" s="18">
        <v>16163</v>
      </c>
      <c r="DP73" s="18">
        <v>7640</v>
      </c>
      <c r="DQ73" s="18">
        <v>18001</v>
      </c>
      <c r="DR73" s="18">
        <v>50250</v>
      </c>
      <c r="DS73" s="18">
        <v>138609</v>
      </c>
      <c r="DT73" s="18">
        <v>39670</v>
      </c>
      <c r="DU73" s="18">
        <v>291795</v>
      </c>
      <c r="DV73" s="18">
        <v>41600</v>
      </c>
      <c r="DW73" s="18">
        <v>306908</v>
      </c>
      <c r="DX73" s="18">
        <v>376980</v>
      </c>
      <c r="DY73" s="18">
        <v>4420166</v>
      </c>
      <c r="DZ73" s="18">
        <v>92490</v>
      </c>
      <c r="EA73" s="18">
        <v>184668</v>
      </c>
      <c r="EB73" s="18">
        <v>72820</v>
      </c>
      <c r="EC73" s="18">
        <v>136788</v>
      </c>
      <c r="ED73" s="18">
        <v>80380</v>
      </c>
      <c r="EE73" s="18">
        <v>241484</v>
      </c>
      <c r="EF73" s="18">
        <v>12530</v>
      </c>
      <c r="EG73" s="18">
        <v>10568</v>
      </c>
      <c r="EH73" s="18">
        <v>22840</v>
      </c>
      <c r="EI73" s="18">
        <v>13846</v>
      </c>
      <c r="EJ73" s="18">
        <v>2810</v>
      </c>
      <c r="EK73" s="18">
        <v>9244</v>
      </c>
      <c r="EL73" s="18">
        <v>14620</v>
      </c>
      <c r="EM73" s="18">
        <v>29804</v>
      </c>
      <c r="EN73" s="18">
        <v>3190</v>
      </c>
      <c r="EO73" s="18">
        <v>10900</v>
      </c>
      <c r="EP73" s="18">
        <v>25930</v>
      </c>
      <c r="EQ73" s="18">
        <v>43697</v>
      </c>
      <c r="ER73" s="18">
        <v>345460</v>
      </c>
      <c r="ES73" s="18">
        <v>894751</v>
      </c>
      <c r="ET73" s="18">
        <v>301380</v>
      </c>
      <c r="EU73" s="18">
        <v>3782522</v>
      </c>
      <c r="EV73" s="18">
        <v>320270</v>
      </c>
      <c r="EW73" s="18">
        <v>4030010</v>
      </c>
      <c r="EX73" s="18">
        <v>6450</v>
      </c>
      <c r="EY73" s="18">
        <v>12898</v>
      </c>
      <c r="EZ73" s="18">
        <v>11770</v>
      </c>
      <c r="FA73" s="18">
        <v>76679</v>
      </c>
      <c r="FB73" s="18">
        <v>92600</v>
      </c>
      <c r="FC73" s="18">
        <v>676479</v>
      </c>
      <c r="FD73" s="18">
        <v>293770</v>
      </c>
      <c r="FE73" s="18">
        <v>1062838</v>
      </c>
      <c r="FF73" s="18">
        <v>286740</v>
      </c>
      <c r="FG73" s="18">
        <v>907724</v>
      </c>
      <c r="FH73" s="18">
        <v>9030</v>
      </c>
      <c r="FI73" s="19">
        <v>153982</v>
      </c>
    </row>
    <row r="74" spans="1:165" x14ac:dyDescent="0.2">
      <c r="A74" s="2">
        <v>6</v>
      </c>
      <c r="B74" s="3" t="s">
        <v>7</v>
      </c>
      <c r="C74" s="3">
        <v>10520</v>
      </c>
      <c r="D74" s="3">
        <v>6710</v>
      </c>
      <c r="E74" s="3">
        <v>2390</v>
      </c>
      <c r="F74" s="3">
        <v>1130</v>
      </c>
      <c r="G74" s="3">
        <v>8510</v>
      </c>
      <c r="H74" s="3">
        <v>1060</v>
      </c>
      <c r="I74" s="3">
        <v>4670</v>
      </c>
      <c r="J74" s="3">
        <v>5920</v>
      </c>
      <c r="K74" s="3">
        <v>250</v>
      </c>
      <c r="L74" s="3">
        <v>16030</v>
      </c>
      <c r="M74" s="3">
        <v>120</v>
      </c>
      <c r="N74" s="3">
        <v>60</v>
      </c>
      <c r="O74" s="3">
        <v>60</v>
      </c>
      <c r="P74" s="17">
        <v>0</v>
      </c>
      <c r="Q74" s="3">
        <v>1160</v>
      </c>
      <c r="R74" s="3">
        <v>4780</v>
      </c>
      <c r="S74" s="3">
        <v>-293108</v>
      </c>
      <c r="T74" s="3">
        <v>4560</v>
      </c>
      <c r="U74" s="3">
        <v>-288588</v>
      </c>
      <c r="V74" s="3">
        <v>1210</v>
      </c>
      <c r="W74" s="3">
        <v>43836</v>
      </c>
      <c r="X74" s="3">
        <v>1770</v>
      </c>
      <c r="Y74" s="3">
        <v>3857</v>
      </c>
      <c r="Z74" s="3">
        <v>1240</v>
      </c>
      <c r="AA74" s="3">
        <v>5638</v>
      </c>
      <c r="AB74" s="3">
        <v>1150</v>
      </c>
      <c r="AC74" s="3">
        <v>4067</v>
      </c>
      <c r="AD74" s="17">
        <v>0</v>
      </c>
      <c r="AE74" s="17">
        <v>0</v>
      </c>
      <c r="AF74" s="3">
        <v>2100</v>
      </c>
      <c r="AG74" s="3">
        <v>-23611</v>
      </c>
      <c r="AH74" s="3">
        <v>1960</v>
      </c>
      <c r="AI74" s="3">
        <v>20607</v>
      </c>
      <c r="AJ74" s="3">
        <v>430</v>
      </c>
      <c r="AK74" s="3">
        <v>6576</v>
      </c>
      <c r="AL74" s="3">
        <v>670</v>
      </c>
      <c r="AM74" s="3">
        <v>10149</v>
      </c>
      <c r="AN74" s="3">
        <v>93</v>
      </c>
      <c r="AO74" s="3">
        <v>190</v>
      </c>
      <c r="AP74" s="3">
        <v>2016</v>
      </c>
      <c r="AQ74" s="17">
        <v>0</v>
      </c>
      <c r="AR74" s="17">
        <v>0</v>
      </c>
      <c r="AS74" s="3">
        <v>1240</v>
      </c>
      <c r="AT74" s="3">
        <v>-103019</v>
      </c>
      <c r="AU74" s="3">
        <v>960</v>
      </c>
      <c r="AV74" s="3">
        <v>4520</v>
      </c>
      <c r="AW74" s="3">
        <v>30</v>
      </c>
      <c r="AX74" s="3">
        <v>7</v>
      </c>
      <c r="AY74" s="3">
        <v>30</v>
      </c>
      <c r="AZ74" s="3">
        <v>112</v>
      </c>
      <c r="BA74" s="3">
        <v>250</v>
      </c>
      <c r="BB74" s="3">
        <v>1246</v>
      </c>
      <c r="BC74" s="3">
        <v>40</v>
      </c>
      <c r="BD74" s="3">
        <v>262</v>
      </c>
      <c r="BE74" s="3">
        <v>120</v>
      </c>
      <c r="BF74" s="3">
        <v>134</v>
      </c>
      <c r="BG74" s="3">
        <v>2000</v>
      </c>
      <c r="BH74" s="3">
        <v>674</v>
      </c>
      <c r="BI74" s="3">
        <v>0</v>
      </c>
      <c r="BJ74" s="3">
        <v>0</v>
      </c>
      <c r="BK74" s="3">
        <v>0</v>
      </c>
      <c r="BL74" s="3">
        <v>0</v>
      </c>
      <c r="BM74" s="3">
        <v>0</v>
      </c>
      <c r="BN74" s="3">
        <v>0</v>
      </c>
      <c r="BO74" s="3">
        <v>0</v>
      </c>
      <c r="BP74" s="3">
        <v>0</v>
      </c>
      <c r="BQ74" s="3">
        <v>0</v>
      </c>
      <c r="BR74" s="3">
        <v>0</v>
      </c>
      <c r="BS74" s="3">
        <v>0</v>
      </c>
      <c r="BT74" s="3">
        <v>0</v>
      </c>
      <c r="BU74" s="3">
        <v>0</v>
      </c>
      <c r="BV74" s="3">
        <v>0</v>
      </c>
      <c r="BW74" s="3">
        <v>0</v>
      </c>
      <c r="BX74" s="3">
        <v>0</v>
      </c>
      <c r="BY74" s="3">
        <v>0</v>
      </c>
      <c r="BZ74" s="3">
        <v>0</v>
      </c>
      <c r="CA74" s="3">
        <v>0</v>
      </c>
      <c r="CB74" s="3">
        <v>0</v>
      </c>
      <c r="CC74" s="3">
        <v>0</v>
      </c>
      <c r="CD74" s="3">
        <v>0</v>
      </c>
      <c r="CE74" s="3">
        <v>0</v>
      </c>
      <c r="CF74" s="3">
        <v>0</v>
      </c>
      <c r="CG74" s="3">
        <v>0</v>
      </c>
      <c r="CH74" s="3">
        <v>0</v>
      </c>
      <c r="CI74" s="3">
        <v>0</v>
      </c>
      <c r="CJ74" s="3">
        <v>0</v>
      </c>
      <c r="CK74" s="3">
        <v>0</v>
      </c>
      <c r="CL74" s="3">
        <v>0</v>
      </c>
      <c r="CM74" s="3">
        <v>0</v>
      </c>
      <c r="CN74" s="3">
        <v>0</v>
      </c>
      <c r="CO74" s="3">
        <v>0</v>
      </c>
      <c r="CP74" s="3">
        <v>0</v>
      </c>
      <c r="CQ74" s="3">
        <v>0</v>
      </c>
      <c r="CR74" s="3">
        <v>0</v>
      </c>
      <c r="CS74" s="3">
        <v>0</v>
      </c>
      <c r="CT74" s="3">
        <v>0</v>
      </c>
      <c r="CU74" s="3">
        <v>0</v>
      </c>
      <c r="CV74" s="3">
        <v>0</v>
      </c>
      <c r="CW74" s="3">
        <v>0</v>
      </c>
      <c r="CX74" s="3">
        <v>150</v>
      </c>
      <c r="CY74" s="3">
        <v>294</v>
      </c>
      <c r="CZ74" s="17">
        <v>0</v>
      </c>
      <c r="DA74" s="17">
        <v>0</v>
      </c>
      <c r="DB74" s="3">
        <v>130</v>
      </c>
      <c r="DC74" s="3">
        <v>58</v>
      </c>
      <c r="DD74" s="3">
        <v>20</v>
      </c>
      <c r="DE74" s="3">
        <v>10</v>
      </c>
      <c r="DF74" s="17">
        <v>0</v>
      </c>
      <c r="DG74" s="17">
        <v>0</v>
      </c>
      <c r="DH74" s="3">
        <v>0</v>
      </c>
      <c r="DI74" s="3">
        <v>0</v>
      </c>
      <c r="DJ74" s="17">
        <v>0</v>
      </c>
      <c r="DK74" s="17">
        <v>0</v>
      </c>
      <c r="DL74" s="17">
        <v>0</v>
      </c>
      <c r="DM74" s="17">
        <v>0</v>
      </c>
      <c r="DN74" s="3">
        <v>30</v>
      </c>
      <c r="DO74" s="3">
        <v>10</v>
      </c>
      <c r="DP74" s="3">
        <v>0</v>
      </c>
      <c r="DQ74" s="3">
        <v>0</v>
      </c>
      <c r="DR74" s="3">
        <v>540</v>
      </c>
      <c r="DS74" s="3">
        <v>1183</v>
      </c>
      <c r="DT74" s="3">
        <v>1530</v>
      </c>
      <c r="DU74" s="3">
        <v>14202</v>
      </c>
      <c r="DV74" s="3">
        <v>1590</v>
      </c>
      <c r="DW74" s="3">
        <v>13980</v>
      </c>
      <c r="DX74" s="3">
        <v>6190</v>
      </c>
      <c r="DY74" s="3">
        <v>24770</v>
      </c>
      <c r="DZ74" s="3">
        <v>1290</v>
      </c>
      <c r="EA74" s="3">
        <v>2381</v>
      </c>
      <c r="EB74" s="3">
        <v>1170</v>
      </c>
      <c r="EC74" s="3">
        <v>2099</v>
      </c>
      <c r="ED74" s="3">
        <v>1660</v>
      </c>
      <c r="EE74" s="3">
        <v>5484</v>
      </c>
      <c r="EF74" s="3">
        <v>300</v>
      </c>
      <c r="EG74" s="3">
        <v>278</v>
      </c>
      <c r="EH74" s="3">
        <v>1250</v>
      </c>
      <c r="EI74" s="3">
        <v>818</v>
      </c>
      <c r="EJ74" s="3">
        <v>150</v>
      </c>
      <c r="EK74" s="3">
        <v>977</v>
      </c>
      <c r="EL74" s="17">
        <v>0</v>
      </c>
      <c r="EM74" s="17">
        <v>0</v>
      </c>
      <c r="EN74" s="3">
        <v>150</v>
      </c>
      <c r="EO74" s="3">
        <v>924</v>
      </c>
      <c r="EP74" s="3">
        <v>1830</v>
      </c>
      <c r="EQ74" s="3">
        <v>3066</v>
      </c>
      <c r="ER74" s="3">
        <v>8690</v>
      </c>
      <c r="ES74" s="3">
        <v>19483</v>
      </c>
      <c r="ET74" s="3">
        <v>140</v>
      </c>
      <c r="EU74" s="3">
        <v>275</v>
      </c>
      <c r="EV74" s="3">
        <v>770</v>
      </c>
      <c r="EW74" s="3">
        <v>1688</v>
      </c>
      <c r="EX74" s="3">
        <v>30</v>
      </c>
      <c r="EY74" s="3">
        <v>24</v>
      </c>
      <c r="EZ74" s="3">
        <v>0</v>
      </c>
      <c r="FA74" s="3">
        <v>0</v>
      </c>
      <c r="FB74" s="3">
        <v>280</v>
      </c>
      <c r="FC74" s="3">
        <v>658</v>
      </c>
      <c r="FD74" s="3">
        <v>6050</v>
      </c>
      <c r="FE74" s="3">
        <v>23738</v>
      </c>
      <c r="FF74" s="3">
        <v>5930</v>
      </c>
      <c r="FG74" s="3">
        <v>21486</v>
      </c>
      <c r="FH74" s="3">
        <v>150</v>
      </c>
      <c r="FI74" s="16">
        <v>2252</v>
      </c>
    </row>
    <row r="75" spans="1:165" x14ac:dyDescent="0.2">
      <c r="A75" s="2">
        <v>6</v>
      </c>
      <c r="B75" s="3" t="s">
        <v>8</v>
      </c>
      <c r="C75" s="3">
        <v>44060</v>
      </c>
      <c r="D75" s="3">
        <v>33080</v>
      </c>
      <c r="E75" s="3">
        <v>5720</v>
      </c>
      <c r="F75" s="3">
        <v>4380</v>
      </c>
      <c r="G75" s="3">
        <v>40370</v>
      </c>
      <c r="H75" s="3">
        <v>1800</v>
      </c>
      <c r="I75" s="3">
        <v>17140</v>
      </c>
      <c r="J75" s="3">
        <v>29310</v>
      </c>
      <c r="K75" s="3">
        <v>1000</v>
      </c>
      <c r="L75" s="3">
        <v>52510</v>
      </c>
      <c r="M75" s="3">
        <v>2040</v>
      </c>
      <c r="N75" s="3">
        <v>540</v>
      </c>
      <c r="O75" s="3">
        <v>1500</v>
      </c>
      <c r="P75" s="3">
        <v>230</v>
      </c>
      <c r="Q75" s="3">
        <v>6430</v>
      </c>
      <c r="R75" s="3">
        <v>15140</v>
      </c>
      <c r="S75" s="3">
        <v>228710</v>
      </c>
      <c r="T75" s="3">
        <v>44040</v>
      </c>
      <c r="U75" s="3">
        <v>234172</v>
      </c>
      <c r="V75" s="3">
        <v>26110</v>
      </c>
      <c r="W75" s="3">
        <v>152806</v>
      </c>
      <c r="X75" s="3">
        <v>7700</v>
      </c>
      <c r="Y75" s="3">
        <v>3625</v>
      </c>
      <c r="Z75" s="3">
        <v>4580</v>
      </c>
      <c r="AA75" s="3">
        <v>6299</v>
      </c>
      <c r="AB75" s="3">
        <v>4150</v>
      </c>
      <c r="AC75" s="3">
        <v>4056</v>
      </c>
      <c r="AD75" s="3">
        <v>40</v>
      </c>
      <c r="AE75" s="3">
        <v>25</v>
      </c>
      <c r="AF75" s="3">
        <v>8560</v>
      </c>
      <c r="AG75" s="3">
        <v>26989</v>
      </c>
      <c r="AH75" s="3">
        <v>4510</v>
      </c>
      <c r="AI75" s="3">
        <v>2832</v>
      </c>
      <c r="AJ75" s="3">
        <v>3490</v>
      </c>
      <c r="AK75" s="3">
        <v>14640</v>
      </c>
      <c r="AL75" s="3">
        <v>6560</v>
      </c>
      <c r="AM75" s="3">
        <v>30466</v>
      </c>
      <c r="AN75" s="3">
        <v>57</v>
      </c>
      <c r="AO75" s="3">
        <v>1190</v>
      </c>
      <c r="AP75" s="3">
        <v>8487</v>
      </c>
      <c r="AQ75" s="3">
        <v>340</v>
      </c>
      <c r="AR75" s="3">
        <v>1374</v>
      </c>
      <c r="AS75" s="3">
        <v>920</v>
      </c>
      <c r="AT75" s="3">
        <v>-5161</v>
      </c>
      <c r="AU75" s="3">
        <v>7610</v>
      </c>
      <c r="AV75" s="3">
        <v>5462</v>
      </c>
      <c r="AW75" s="3">
        <v>70</v>
      </c>
      <c r="AX75" s="3">
        <v>17</v>
      </c>
      <c r="AY75" s="17">
        <v>0</v>
      </c>
      <c r="AZ75" s="17">
        <v>0</v>
      </c>
      <c r="BA75" s="3">
        <v>550</v>
      </c>
      <c r="BB75" s="3">
        <v>1293</v>
      </c>
      <c r="BC75" s="3">
        <v>120</v>
      </c>
      <c r="BD75" s="3">
        <v>437</v>
      </c>
      <c r="BE75" s="3">
        <v>290</v>
      </c>
      <c r="BF75" s="3">
        <v>241</v>
      </c>
      <c r="BG75" s="3">
        <v>7780</v>
      </c>
      <c r="BH75" s="3">
        <v>2221</v>
      </c>
      <c r="BI75" s="3">
        <v>43670</v>
      </c>
      <c r="BJ75" s="3">
        <v>617147</v>
      </c>
      <c r="BK75" s="3">
        <v>43670</v>
      </c>
      <c r="BL75" s="3">
        <v>593384</v>
      </c>
      <c r="BM75" s="3">
        <v>12250</v>
      </c>
      <c r="BN75" s="3">
        <v>23764</v>
      </c>
      <c r="BO75" s="3">
        <v>390</v>
      </c>
      <c r="BP75" s="3">
        <v>9328</v>
      </c>
      <c r="BQ75" s="3">
        <v>1848</v>
      </c>
      <c r="BR75" s="3">
        <v>310</v>
      </c>
      <c r="BS75" s="3">
        <v>5839</v>
      </c>
      <c r="BT75" s="3">
        <v>20</v>
      </c>
      <c r="BU75" s="3">
        <v>40</v>
      </c>
      <c r="BV75" s="3">
        <v>280</v>
      </c>
      <c r="BW75" s="3">
        <v>196</v>
      </c>
      <c r="BX75" s="3">
        <v>240</v>
      </c>
      <c r="BY75" s="3">
        <v>919</v>
      </c>
      <c r="BZ75" s="3">
        <v>50</v>
      </c>
      <c r="CA75" s="3">
        <v>22</v>
      </c>
      <c r="CB75" s="3">
        <v>340</v>
      </c>
      <c r="CC75" s="3">
        <v>1081</v>
      </c>
      <c r="CD75" s="3">
        <v>350</v>
      </c>
      <c r="CE75" s="3">
        <v>1065</v>
      </c>
      <c r="CF75" s="3">
        <v>190</v>
      </c>
      <c r="CG75" s="3">
        <v>1760</v>
      </c>
      <c r="CH75" s="17">
        <v>0</v>
      </c>
      <c r="CI75" s="17">
        <v>0</v>
      </c>
      <c r="CJ75" s="17">
        <v>0</v>
      </c>
      <c r="CK75" s="17">
        <v>0</v>
      </c>
      <c r="CL75" s="3">
        <v>30</v>
      </c>
      <c r="CM75" s="3">
        <v>117</v>
      </c>
      <c r="CN75" s="3">
        <v>30</v>
      </c>
      <c r="CO75" s="3">
        <v>37</v>
      </c>
      <c r="CP75" s="3">
        <v>200</v>
      </c>
      <c r="CQ75" s="3">
        <v>280</v>
      </c>
      <c r="CR75" s="17">
        <v>0</v>
      </c>
      <c r="CS75" s="17">
        <v>0</v>
      </c>
      <c r="CT75" s="3">
        <v>70</v>
      </c>
      <c r="CU75" s="3">
        <v>10</v>
      </c>
      <c r="CV75" s="3">
        <v>570</v>
      </c>
      <c r="CW75" s="3">
        <v>1369</v>
      </c>
      <c r="CX75" s="3">
        <v>970</v>
      </c>
      <c r="CY75" s="3">
        <v>310</v>
      </c>
      <c r="CZ75" s="3">
        <v>0</v>
      </c>
      <c r="DA75" s="3">
        <v>0</v>
      </c>
      <c r="DB75" s="3">
        <v>530</v>
      </c>
      <c r="DC75" s="3">
        <v>195</v>
      </c>
      <c r="DD75" s="3">
        <v>160</v>
      </c>
      <c r="DE75" s="3">
        <v>28</v>
      </c>
      <c r="DF75" s="3">
        <v>50</v>
      </c>
      <c r="DG75" s="3">
        <v>1</v>
      </c>
      <c r="DH75" s="3">
        <v>0</v>
      </c>
      <c r="DI75" s="3">
        <v>0</v>
      </c>
      <c r="DJ75" s="3">
        <v>30</v>
      </c>
      <c r="DK75" s="3">
        <v>10</v>
      </c>
      <c r="DL75" s="3">
        <v>30</v>
      </c>
      <c r="DM75" s="3">
        <v>5</v>
      </c>
      <c r="DN75" s="17">
        <v>0</v>
      </c>
      <c r="DO75" s="17">
        <v>0</v>
      </c>
      <c r="DP75" s="17">
        <v>0</v>
      </c>
      <c r="DQ75" s="17">
        <v>0</v>
      </c>
      <c r="DR75" s="3">
        <v>6970</v>
      </c>
      <c r="DS75" s="3">
        <v>5185</v>
      </c>
      <c r="DT75" s="3">
        <v>4710</v>
      </c>
      <c r="DU75" s="3">
        <v>35652</v>
      </c>
      <c r="DV75" s="3">
        <v>4910</v>
      </c>
      <c r="DW75" s="3">
        <v>35844</v>
      </c>
      <c r="DX75" s="3">
        <v>35310</v>
      </c>
      <c r="DY75" s="3">
        <v>70607</v>
      </c>
      <c r="DZ75" s="3">
        <v>21420</v>
      </c>
      <c r="EA75" s="3">
        <v>28741</v>
      </c>
      <c r="EB75" s="3">
        <v>20630</v>
      </c>
      <c r="EC75" s="3">
        <v>24390</v>
      </c>
      <c r="ED75" s="3">
        <v>5200</v>
      </c>
      <c r="EE75" s="3">
        <v>17102</v>
      </c>
      <c r="EF75" s="3">
        <v>1260</v>
      </c>
      <c r="EG75" s="3">
        <v>1087</v>
      </c>
      <c r="EH75" s="3">
        <v>3380</v>
      </c>
      <c r="EI75" s="3">
        <v>1517</v>
      </c>
      <c r="EJ75" s="3">
        <v>330</v>
      </c>
      <c r="EK75" s="3">
        <v>833</v>
      </c>
      <c r="EL75" s="3">
        <v>530</v>
      </c>
      <c r="EM75" s="3">
        <v>677</v>
      </c>
      <c r="EN75" s="3">
        <v>350</v>
      </c>
      <c r="EO75" s="3">
        <v>922</v>
      </c>
      <c r="EP75" s="3">
        <v>4180</v>
      </c>
      <c r="EQ75" s="3">
        <v>6788</v>
      </c>
      <c r="ER75" s="3">
        <v>32930</v>
      </c>
      <c r="ES75" s="3">
        <v>67643</v>
      </c>
      <c r="ET75" s="3">
        <v>900</v>
      </c>
      <c r="EU75" s="3">
        <v>280</v>
      </c>
      <c r="EV75" s="3">
        <v>8170</v>
      </c>
      <c r="EW75" s="3">
        <v>5677</v>
      </c>
      <c r="EX75" s="3">
        <v>0</v>
      </c>
      <c r="EY75" s="3">
        <v>0</v>
      </c>
      <c r="EZ75" s="3">
        <v>0</v>
      </c>
      <c r="FA75" s="3">
        <v>0</v>
      </c>
      <c r="FB75" s="3">
        <v>1710</v>
      </c>
      <c r="FC75" s="3">
        <v>825</v>
      </c>
      <c r="FD75" s="3">
        <v>34510</v>
      </c>
      <c r="FE75" s="3">
        <v>65752</v>
      </c>
      <c r="FF75" s="3">
        <v>34280</v>
      </c>
      <c r="FG75" s="3">
        <v>64714</v>
      </c>
      <c r="FH75" s="3">
        <v>310</v>
      </c>
      <c r="FI75" s="16">
        <v>716</v>
      </c>
    </row>
    <row r="76" spans="1:165" x14ac:dyDescent="0.2">
      <c r="A76" s="2">
        <v>6</v>
      </c>
      <c r="B76" s="3" t="s">
        <v>9</v>
      </c>
      <c r="C76" s="3">
        <v>82870</v>
      </c>
      <c r="D76" s="3">
        <v>54100</v>
      </c>
      <c r="E76" s="3">
        <v>11730</v>
      </c>
      <c r="F76" s="3">
        <v>15290</v>
      </c>
      <c r="G76" s="3">
        <v>77850</v>
      </c>
      <c r="H76" s="3">
        <v>2580</v>
      </c>
      <c r="I76" s="3">
        <v>34720</v>
      </c>
      <c r="J76" s="3">
        <v>65470</v>
      </c>
      <c r="K76" s="3">
        <v>2300</v>
      </c>
      <c r="L76" s="3">
        <v>123040</v>
      </c>
      <c r="M76" s="3">
        <v>2600</v>
      </c>
      <c r="N76" s="3">
        <v>660</v>
      </c>
      <c r="O76" s="3">
        <v>1940</v>
      </c>
      <c r="P76" s="3">
        <v>310</v>
      </c>
      <c r="Q76" s="3">
        <v>18980</v>
      </c>
      <c r="R76" s="3">
        <v>23830</v>
      </c>
      <c r="S76" s="3">
        <v>1425515</v>
      </c>
      <c r="T76" s="3">
        <v>82870</v>
      </c>
      <c r="U76" s="3">
        <v>1446429</v>
      </c>
      <c r="V76" s="3">
        <v>57320</v>
      </c>
      <c r="W76" s="3">
        <v>946582</v>
      </c>
      <c r="X76" s="3">
        <v>12650</v>
      </c>
      <c r="Y76" s="3">
        <v>8310</v>
      </c>
      <c r="Z76" s="3">
        <v>8080</v>
      </c>
      <c r="AA76" s="3">
        <v>17152</v>
      </c>
      <c r="AB76" s="3">
        <v>7230</v>
      </c>
      <c r="AC76" s="3">
        <v>11078</v>
      </c>
      <c r="AD76" s="3">
        <v>70</v>
      </c>
      <c r="AE76" s="3">
        <v>67</v>
      </c>
      <c r="AF76" s="3">
        <v>18220</v>
      </c>
      <c r="AG76" s="3">
        <v>114079</v>
      </c>
      <c r="AH76" s="3">
        <v>8090</v>
      </c>
      <c r="AI76" s="3">
        <v>17314</v>
      </c>
      <c r="AJ76" s="3">
        <v>6960</v>
      </c>
      <c r="AK76" s="3">
        <v>56467</v>
      </c>
      <c r="AL76" s="3">
        <v>14430</v>
      </c>
      <c r="AM76" s="3">
        <v>159161</v>
      </c>
      <c r="AN76" s="3">
        <v>104</v>
      </c>
      <c r="AO76" s="3">
        <v>8390</v>
      </c>
      <c r="AP76" s="3">
        <v>99505</v>
      </c>
      <c r="AQ76" s="3">
        <v>10460</v>
      </c>
      <c r="AR76" s="3">
        <v>21907</v>
      </c>
      <c r="AS76" s="3">
        <v>2210</v>
      </c>
      <c r="AT76" s="3">
        <v>1973</v>
      </c>
      <c r="AU76" s="3">
        <v>16000</v>
      </c>
      <c r="AV76" s="3">
        <v>20914</v>
      </c>
      <c r="AW76" s="3">
        <v>360</v>
      </c>
      <c r="AX76" s="3">
        <v>87</v>
      </c>
      <c r="AY76" s="17">
        <v>0</v>
      </c>
      <c r="AZ76" s="17">
        <v>0</v>
      </c>
      <c r="BA76" s="3">
        <v>1190</v>
      </c>
      <c r="BB76" s="3">
        <v>2588</v>
      </c>
      <c r="BC76" s="3">
        <v>480</v>
      </c>
      <c r="BD76" s="3">
        <v>1847</v>
      </c>
      <c r="BE76" s="3">
        <v>940</v>
      </c>
      <c r="BF76" s="3">
        <v>863</v>
      </c>
      <c r="BG76" s="3">
        <v>18830</v>
      </c>
      <c r="BH76" s="3">
        <v>5523</v>
      </c>
      <c r="BI76" s="3">
        <v>81750</v>
      </c>
      <c r="BJ76" s="3">
        <v>1299171</v>
      </c>
      <c r="BK76" s="3">
        <v>81750</v>
      </c>
      <c r="BL76" s="3">
        <v>1263401</v>
      </c>
      <c r="BM76" s="3">
        <v>18270</v>
      </c>
      <c r="BN76" s="3">
        <v>35770</v>
      </c>
      <c r="BO76" s="3">
        <v>1100</v>
      </c>
      <c r="BP76" s="3">
        <v>27702</v>
      </c>
      <c r="BQ76" s="3">
        <v>20312</v>
      </c>
      <c r="BR76" s="3">
        <v>880</v>
      </c>
      <c r="BS76" s="3">
        <v>15618</v>
      </c>
      <c r="BT76" s="3">
        <v>60</v>
      </c>
      <c r="BU76" s="3">
        <v>113</v>
      </c>
      <c r="BV76" s="3">
        <v>810</v>
      </c>
      <c r="BW76" s="3">
        <v>969</v>
      </c>
      <c r="BX76" s="3">
        <v>710</v>
      </c>
      <c r="BY76" s="3">
        <v>2738</v>
      </c>
      <c r="BZ76" s="3">
        <v>210</v>
      </c>
      <c r="CA76" s="3">
        <v>183</v>
      </c>
      <c r="CB76" s="3">
        <v>1000</v>
      </c>
      <c r="CC76" s="3">
        <v>3690</v>
      </c>
      <c r="CD76" s="3">
        <v>1010</v>
      </c>
      <c r="CE76" s="3">
        <v>3852</v>
      </c>
      <c r="CF76" s="3">
        <v>540</v>
      </c>
      <c r="CG76" s="3">
        <v>4763</v>
      </c>
      <c r="CH76" s="3">
        <v>20</v>
      </c>
      <c r="CI76" s="3">
        <v>132</v>
      </c>
      <c r="CJ76" s="3">
        <v>30</v>
      </c>
      <c r="CK76" s="3">
        <v>36</v>
      </c>
      <c r="CL76" s="3">
        <v>150</v>
      </c>
      <c r="CM76" s="3">
        <v>436</v>
      </c>
      <c r="CN76" s="17">
        <v>0</v>
      </c>
      <c r="CO76" s="17">
        <v>0</v>
      </c>
      <c r="CP76" s="3">
        <v>690</v>
      </c>
      <c r="CQ76" s="3">
        <v>2220</v>
      </c>
      <c r="CR76" s="3">
        <v>30</v>
      </c>
      <c r="CS76" s="3">
        <v>267</v>
      </c>
      <c r="CT76" s="3">
        <v>6190</v>
      </c>
      <c r="CU76" s="3">
        <v>4020</v>
      </c>
      <c r="CV76" s="3">
        <v>49000</v>
      </c>
      <c r="CW76" s="3">
        <v>259017</v>
      </c>
      <c r="CX76" s="3">
        <v>48550</v>
      </c>
      <c r="CY76" s="3">
        <v>26038</v>
      </c>
      <c r="CZ76" s="3">
        <v>40</v>
      </c>
      <c r="DA76" s="3">
        <v>323</v>
      </c>
      <c r="DB76" s="3">
        <v>1860</v>
      </c>
      <c r="DC76" s="3">
        <v>635</v>
      </c>
      <c r="DD76" s="3">
        <v>11230</v>
      </c>
      <c r="DE76" s="3">
        <v>3156</v>
      </c>
      <c r="DF76" s="3">
        <v>640</v>
      </c>
      <c r="DG76" s="3">
        <v>23</v>
      </c>
      <c r="DH76" s="3">
        <v>40</v>
      </c>
      <c r="DI76" s="3">
        <v>14</v>
      </c>
      <c r="DJ76" s="3">
        <v>2950</v>
      </c>
      <c r="DK76" s="3">
        <v>1412</v>
      </c>
      <c r="DL76" s="3">
        <v>5980</v>
      </c>
      <c r="DM76" s="3">
        <v>1071</v>
      </c>
      <c r="DN76" s="3">
        <v>1540</v>
      </c>
      <c r="DO76" s="3">
        <v>487</v>
      </c>
      <c r="DP76" s="3">
        <v>280</v>
      </c>
      <c r="DQ76" s="3">
        <v>103</v>
      </c>
      <c r="DR76" s="3">
        <v>13850</v>
      </c>
      <c r="DS76" s="3">
        <v>22864</v>
      </c>
      <c r="DT76" s="3">
        <v>13260</v>
      </c>
      <c r="DU76" s="3">
        <v>95142</v>
      </c>
      <c r="DV76" s="3">
        <v>13560</v>
      </c>
      <c r="DW76" s="3">
        <v>94234</v>
      </c>
      <c r="DX76" s="3">
        <v>76660</v>
      </c>
      <c r="DY76" s="3">
        <v>260971</v>
      </c>
      <c r="DZ76" s="3">
        <v>46940</v>
      </c>
      <c r="EA76" s="3">
        <v>102772</v>
      </c>
      <c r="EB76" s="3">
        <v>36950</v>
      </c>
      <c r="EC76" s="3">
        <v>82164</v>
      </c>
      <c r="ED76" s="3">
        <v>16860</v>
      </c>
      <c r="EE76" s="3">
        <v>52147</v>
      </c>
      <c r="EF76" s="3">
        <v>3070</v>
      </c>
      <c r="EG76" s="3">
        <v>2567</v>
      </c>
      <c r="EH76" s="3">
        <v>9170</v>
      </c>
      <c r="EI76" s="3">
        <v>4027</v>
      </c>
      <c r="EJ76" s="3">
        <v>1100</v>
      </c>
      <c r="EK76" s="3">
        <v>2622</v>
      </c>
      <c r="EL76" s="3">
        <v>2770</v>
      </c>
      <c r="EM76" s="3">
        <v>5329</v>
      </c>
      <c r="EN76" s="3">
        <v>1230</v>
      </c>
      <c r="EO76" s="3">
        <v>2928</v>
      </c>
      <c r="EP76" s="3">
        <v>6840</v>
      </c>
      <c r="EQ76" s="3">
        <v>11056</v>
      </c>
      <c r="ER76" s="3">
        <v>72410</v>
      </c>
      <c r="ES76" s="3">
        <v>164146</v>
      </c>
      <c r="ET76" s="3">
        <v>43100</v>
      </c>
      <c r="EU76" s="3">
        <v>22891</v>
      </c>
      <c r="EV76" s="3">
        <v>52330</v>
      </c>
      <c r="EW76" s="3">
        <v>46434</v>
      </c>
      <c r="EX76" s="17">
        <v>0</v>
      </c>
      <c r="EY76" s="17">
        <v>0</v>
      </c>
      <c r="EZ76" s="3">
        <v>0</v>
      </c>
      <c r="FA76" s="3">
        <v>0</v>
      </c>
      <c r="FB76" s="3">
        <v>7480</v>
      </c>
      <c r="FC76" s="3">
        <v>7040</v>
      </c>
      <c r="FD76" s="3">
        <v>71400</v>
      </c>
      <c r="FE76" s="3">
        <v>221534</v>
      </c>
      <c r="FF76" s="3">
        <v>70950</v>
      </c>
      <c r="FG76" s="3">
        <v>220421</v>
      </c>
      <c r="FH76" s="3">
        <v>610</v>
      </c>
      <c r="FI76" s="16">
        <v>1113</v>
      </c>
    </row>
    <row r="77" spans="1:165" x14ac:dyDescent="0.2">
      <c r="A77" s="2">
        <v>6</v>
      </c>
      <c r="B77" s="3" t="s">
        <v>10</v>
      </c>
      <c r="C77" s="3">
        <v>100740</v>
      </c>
      <c r="D77" s="3">
        <v>56300</v>
      </c>
      <c r="E77" s="3">
        <v>22050</v>
      </c>
      <c r="F77" s="3">
        <v>18790</v>
      </c>
      <c r="G77" s="3">
        <v>95190</v>
      </c>
      <c r="H77" s="3">
        <v>2910</v>
      </c>
      <c r="I77" s="3">
        <v>41350</v>
      </c>
      <c r="J77" s="3">
        <v>76470</v>
      </c>
      <c r="K77" s="3">
        <v>3830</v>
      </c>
      <c r="L77" s="3">
        <v>168040</v>
      </c>
      <c r="M77" s="3">
        <v>2410</v>
      </c>
      <c r="N77" s="3">
        <v>650</v>
      </c>
      <c r="O77" s="3">
        <v>1760</v>
      </c>
      <c r="P77" s="3">
        <v>100</v>
      </c>
      <c r="Q77" s="3">
        <v>19970</v>
      </c>
      <c r="R77" s="3">
        <v>27610</v>
      </c>
      <c r="S77" s="3">
        <v>3649190</v>
      </c>
      <c r="T77" s="3">
        <v>100740</v>
      </c>
      <c r="U77" s="3">
        <v>3680874</v>
      </c>
      <c r="V77" s="3">
        <v>81290</v>
      </c>
      <c r="W77" s="3">
        <v>2755936</v>
      </c>
      <c r="X77" s="3">
        <v>17820</v>
      </c>
      <c r="Y77" s="3">
        <v>12952</v>
      </c>
      <c r="Z77" s="3">
        <v>12590</v>
      </c>
      <c r="AA77" s="3">
        <v>33761</v>
      </c>
      <c r="AB77" s="3">
        <v>11240</v>
      </c>
      <c r="AC77" s="3">
        <v>21647</v>
      </c>
      <c r="AD77" s="3">
        <v>120</v>
      </c>
      <c r="AE77" s="3">
        <v>131</v>
      </c>
      <c r="AF77" s="3">
        <v>14660</v>
      </c>
      <c r="AG77" s="3">
        <v>110411</v>
      </c>
      <c r="AH77" s="3">
        <v>12480</v>
      </c>
      <c r="AI77" s="3">
        <v>51826</v>
      </c>
      <c r="AJ77" s="3">
        <v>9230</v>
      </c>
      <c r="AK77" s="3">
        <v>109615</v>
      </c>
      <c r="AL77" s="3">
        <v>19460</v>
      </c>
      <c r="AM77" s="3">
        <v>347836</v>
      </c>
      <c r="AN77" s="3">
        <v>162</v>
      </c>
      <c r="AO77" s="3">
        <v>5310</v>
      </c>
      <c r="AP77" s="3">
        <v>67392</v>
      </c>
      <c r="AQ77" s="3">
        <v>21150</v>
      </c>
      <c r="AR77" s="3">
        <v>161483</v>
      </c>
      <c r="AS77" s="3">
        <v>3520</v>
      </c>
      <c r="AT77" s="3">
        <v>24191</v>
      </c>
      <c r="AU77" s="3">
        <v>15490</v>
      </c>
      <c r="AV77" s="3">
        <v>31684</v>
      </c>
      <c r="AW77" s="3">
        <v>1310</v>
      </c>
      <c r="AX77" s="3">
        <v>320</v>
      </c>
      <c r="AY77" s="3">
        <v>70</v>
      </c>
      <c r="AZ77" s="3">
        <v>591</v>
      </c>
      <c r="BA77" s="3">
        <v>1520</v>
      </c>
      <c r="BB77" s="3">
        <v>5132</v>
      </c>
      <c r="BC77" s="3">
        <v>1340</v>
      </c>
      <c r="BD77" s="3">
        <v>5922</v>
      </c>
      <c r="BE77" s="3">
        <v>2640</v>
      </c>
      <c r="BF77" s="3">
        <v>2273</v>
      </c>
      <c r="BG77" s="3">
        <v>29860</v>
      </c>
      <c r="BH77" s="3">
        <v>9648</v>
      </c>
      <c r="BI77" s="3">
        <v>97630</v>
      </c>
      <c r="BJ77" s="3">
        <v>1650667</v>
      </c>
      <c r="BK77" s="3">
        <v>97630</v>
      </c>
      <c r="BL77" s="3">
        <v>1611449</v>
      </c>
      <c r="BM77" s="3">
        <v>19440</v>
      </c>
      <c r="BN77" s="3">
        <v>39218</v>
      </c>
      <c r="BO77" s="3">
        <v>3100</v>
      </c>
      <c r="BP77" s="3">
        <v>80011</v>
      </c>
      <c r="BQ77" s="3">
        <v>118986</v>
      </c>
      <c r="BR77" s="3">
        <v>2160</v>
      </c>
      <c r="BS77" s="3">
        <v>35706</v>
      </c>
      <c r="BT77" s="3">
        <v>210</v>
      </c>
      <c r="BU77" s="3">
        <v>421</v>
      </c>
      <c r="BV77" s="3">
        <v>2340</v>
      </c>
      <c r="BW77" s="3">
        <v>4323</v>
      </c>
      <c r="BX77" s="3">
        <v>2200</v>
      </c>
      <c r="BY77" s="3">
        <v>8151</v>
      </c>
      <c r="BZ77" s="3">
        <v>870</v>
      </c>
      <c r="CA77" s="3">
        <v>693</v>
      </c>
      <c r="CB77" s="3">
        <v>2950</v>
      </c>
      <c r="CC77" s="3">
        <v>12589</v>
      </c>
      <c r="CD77" s="3">
        <v>2960</v>
      </c>
      <c r="CE77" s="3">
        <v>13023</v>
      </c>
      <c r="CF77" s="3">
        <v>1880</v>
      </c>
      <c r="CG77" s="3">
        <v>14239</v>
      </c>
      <c r="CH77" s="3">
        <v>60</v>
      </c>
      <c r="CI77" s="3">
        <v>310</v>
      </c>
      <c r="CJ77" s="3">
        <v>100</v>
      </c>
      <c r="CK77" s="3">
        <v>224</v>
      </c>
      <c r="CL77" s="3">
        <v>760</v>
      </c>
      <c r="CM77" s="3">
        <v>2176</v>
      </c>
      <c r="CN77" s="3">
        <v>40</v>
      </c>
      <c r="CO77" s="3">
        <v>184</v>
      </c>
      <c r="CP77" s="3">
        <v>2330</v>
      </c>
      <c r="CQ77" s="3">
        <v>11268</v>
      </c>
      <c r="CR77" s="3">
        <v>170</v>
      </c>
      <c r="CS77" s="3">
        <v>2274</v>
      </c>
      <c r="CT77" s="3">
        <v>12070</v>
      </c>
      <c r="CU77" s="3">
        <v>19510</v>
      </c>
      <c r="CV77" s="3">
        <v>98940</v>
      </c>
      <c r="CW77" s="3">
        <v>1898390</v>
      </c>
      <c r="CX77" s="3">
        <v>97800</v>
      </c>
      <c r="CY77" s="3">
        <v>204969</v>
      </c>
      <c r="CZ77" s="17">
        <v>0</v>
      </c>
      <c r="DA77" s="17">
        <v>0</v>
      </c>
      <c r="DB77" s="3">
        <v>5290</v>
      </c>
      <c r="DC77" s="3">
        <v>3319</v>
      </c>
      <c r="DD77" s="3">
        <v>28880</v>
      </c>
      <c r="DE77" s="3">
        <v>15394</v>
      </c>
      <c r="DF77" s="3">
        <v>2680</v>
      </c>
      <c r="DG77" s="3">
        <v>227</v>
      </c>
      <c r="DH77" s="3">
        <v>250</v>
      </c>
      <c r="DI77" s="3">
        <v>294</v>
      </c>
      <c r="DJ77" s="3">
        <v>5150</v>
      </c>
      <c r="DK77" s="3">
        <v>5260</v>
      </c>
      <c r="DL77" s="3">
        <v>15500</v>
      </c>
      <c r="DM77" s="3">
        <v>3148</v>
      </c>
      <c r="DN77" s="3">
        <v>7270</v>
      </c>
      <c r="DO77" s="3">
        <v>4238</v>
      </c>
      <c r="DP77" s="3">
        <v>1700</v>
      </c>
      <c r="DQ77" s="3">
        <v>1739</v>
      </c>
      <c r="DR77" s="3">
        <v>9650</v>
      </c>
      <c r="DS77" s="3">
        <v>24153</v>
      </c>
      <c r="DT77" s="3">
        <v>12900</v>
      </c>
      <c r="DU77" s="3">
        <v>94096</v>
      </c>
      <c r="DV77" s="3">
        <v>13080</v>
      </c>
      <c r="DW77" s="3">
        <v>94710</v>
      </c>
      <c r="DX77" s="3">
        <v>96740</v>
      </c>
      <c r="DY77" s="3">
        <v>419066</v>
      </c>
      <c r="DZ77" s="3">
        <v>21940</v>
      </c>
      <c r="EA77" s="3">
        <v>50234</v>
      </c>
      <c r="EB77" s="3">
        <v>14030</v>
      </c>
      <c r="EC77" s="3">
        <v>28109</v>
      </c>
      <c r="ED77" s="3">
        <v>22460</v>
      </c>
      <c r="EE77" s="3">
        <v>67128</v>
      </c>
      <c r="EF77" s="3">
        <v>3440</v>
      </c>
      <c r="EG77" s="3">
        <v>2851</v>
      </c>
      <c r="EH77" s="3">
        <v>6670</v>
      </c>
      <c r="EI77" s="3">
        <v>4681</v>
      </c>
      <c r="EJ77" s="3">
        <v>690</v>
      </c>
      <c r="EK77" s="3">
        <v>2602</v>
      </c>
      <c r="EL77" s="3">
        <v>4350</v>
      </c>
      <c r="EM77" s="3">
        <v>8806</v>
      </c>
      <c r="EN77" s="3">
        <v>820</v>
      </c>
      <c r="EO77" s="3">
        <v>3334</v>
      </c>
      <c r="EP77" s="3">
        <v>5440</v>
      </c>
      <c r="EQ77" s="3">
        <v>8754</v>
      </c>
      <c r="ER77" s="3">
        <v>96450</v>
      </c>
      <c r="ES77" s="3">
        <v>234412</v>
      </c>
      <c r="ET77" s="3">
        <v>93580</v>
      </c>
      <c r="EU77" s="3">
        <v>189575</v>
      </c>
      <c r="EV77" s="3">
        <v>94850</v>
      </c>
      <c r="EW77" s="3">
        <v>215338</v>
      </c>
      <c r="EX77" s="17">
        <v>0</v>
      </c>
      <c r="EY77" s="17">
        <v>0</v>
      </c>
      <c r="EZ77" s="17">
        <v>0</v>
      </c>
      <c r="FA77" s="17">
        <v>0</v>
      </c>
      <c r="FB77" s="3">
        <v>18000</v>
      </c>
      <c r="FC77" s="3">
        <v>24268</v>
      </c>
      <c r="FD77" s="3">
        <v>81670</v>
      </c>
      <c r="FE77" s="3">
        <v>227845</v>
      </c>
      <c r="FF77" s="3">
        <v>81020</v>
      </c>
      <c r="FG77" s="3">
        <v>225099</v>
      </c>
      <c r="FH77" s="3">
        <v>930</v>
      </c>
      <c r="FI77" s="16">
        <v>1938</v>
      </c>
    </row>
    <row r="78" spans="1:165" x14ac:dyDescent="0.2">
      <c r="A78" s="2">
        <v>6</v>
      </c>
      <c r="B78" s="3" t="s">
        <v>11</v>
      </c>
      <c r="C78" s="3">
        <v>56830</v>
      </c>
      <c r="D78" s="3">
        <v>24970</v>
      </c>
      <c r="E78" s="3">
        <v>23170</v>
      </c>
      <c r="F78" s="3">
        <v>6610</v>
      </c>
      <c r="G78" s="3">
        <v>53290</v>
      </c>
      <c r="H78" s="3">
        <v>1900</v>
      </c>
      <c r="I78" s="3">
        <v>26810</v>
      </c>
      <c r="J78" s="3">
        <v>37400</v>
      </c>
      <c r="K78" s="3">
        <v>2440</v>
      </c>
      <c r="L78" s="3">
        <v>106210</v>
      </c>
      <c r="M78" s="3">
        <v>1150</v>
      </c>
      <c r="N78" s="3">
        <v>240</v>
      </c>
      <c r="O78" s="3">
        <v>910</v>
      </c>
      <c r="P78" s="17">
        <v>0</v>
      </c>
      <c r="Q78" s="3">
        <v>7590</v>
      </c>
      <c r="R78" s="3">
        <v>21480</v>
      </c>
      <c r="S78" s="3">
        <v>3496617</v>
      </c>
      <c r="T78" s="3">
        <v>56830</v>
      </c>
      <c r="U78" s="3">
        <v>3524649</v>
      </c>
      <c r="V78" s="3">
        <v>43480</v>
      </c>
      <c r="W78" s="3">
        <v>2355824</v>
      </c>
      <c r="X78" s="3">
        <v>15830</v>
      </c>
      <c r="Y78" s="3">
        <v>13957</v>
      </c>
      <c r="Z78" s="3">
        <v>11680</v>
      </c>
      <c r="AA78" s="3">
        <v>45692</v>
      </c>
      <c r="AB78" s="3">
        <v>10740</v>
      </c>
      <c r="AC78" s="3">
        <v>30501</v>
      </c>
      <c r="AD78" s="3">
        <v>180</v>
      </c>
      <c r="AE78" s="3">
        <v>135</v>
      </c>
      <c r="AF78" s="3">
        <v>8390</v>
      </c>
      <c r="AG78" s="3">
        <v>78657</v>
      </c>
      <c r="AH78" s="3">
        <v>11580</v>
      </c>
      <c r="AI78" s="3">
        <v>76908</v>
      </c>
      <c r="AJ78" s="3">
        <v>8640</v>
      </c>
      <c r="AK78" s="3">
        <v>136767</v>
      </c>
      <c r="AL78" s="3">
        <v>16760</v>
      </c>
      <c r="AM78" s="3">
        <v>446926</v>
      </c>
      <c r="AN78" s="3">
        <v>156</v>
      </c>
      <c r="AO78" s="3">
        <v>2230</v>
      </c>
      <c r="AP78" s="3">
        <v>27715</v>
      </c>
      <c r="AQ78" s="3">
        <v>17190</v>
      </c>
      <c r="AR78" s="3">
        <v>286899</v>
      </c>
      <c r="AS78" s="3">
        <v>3260</v>
      </c>
      <c r="AT78" s="3">
        <v>43060</v>
      </c>
      <c r="AU78" s="3">
        <v>10440</v>
      </c>
      <c r="AV78" s="3">
        <v>28032</v>
      </c>
      <c r="AW78" s="3">
        <v>1170</v>
      </c>
      <c r="AX78" s="3">
        <v>296</v>
      </c>
      <c r="AY78" s="3">
        <v>70</v>
      </c>
      <c r="AZ78" s="3">
        <v>730</v>
      </c>
      <c r="BA78" s="3">
        <v>1200</v>
      </c>
      <c r="BB78" s="3">
        <v>5588</v>
      </c>
      <c r="BC78" s="3">
        <v>1220</v>
      </c>
      <c r="BD78" s="3">
        <v>6145</v>
      </c>
      <c r="BE78" s="3">
        <v>2110</v>
      </c>
      <c r="BF78" s="3">
        <v>1975</v>
      </c>
      <c r="BG78" s="3">
        <v>21270</v>
      </c>
      <c r="BH78" s="3">
        <v>7930</v>
      </c>
      <c r="BI78" s="3">
        <v>53430</v>
      </c>
      <c r="BJ78" s="3">
        <v>1023191</v>
      </c>
      <c r="BK78" s="3">
        <v>53430</v>
      </c>
      <c r="BL78" s="3">
        <v>992512</v>
      </c>
      <c r="BM78" s="3">
        <v>15210</v>
      </c>
      <c r="BN78" s="3">
        <v>30679</v>
      </c>
      <c r="BO78" s="3">
        <v>3400</v>
      </c>
      <c r="BP78" s="3">
        <v>92512</v>
      </c>
      <c r="BQ78" s="3">
        <v>212783</v>
      </c>
      <c r="BR78" s="3">
        <v>1940</v>
      </c>
      <c r="BS78" s="3">
        <v>34302</v>
      </c>
      <c r="BT78" s="3">
        <v>320</v>
      </c>
      <c r="BU78" s="3">
        <v>896</v>
      </c>
      <c r="BV78" s="3">
        <v>2540</v>
      </c>
      <c r="BW78" s="3">
        <v>4341</v>
      </c>
      <c r="BX78" s="3">
        <v>2760</v>
      </c>
      <c r="BY78" s="3">
        <v>10946</v>
      </c>
      <c r="BZ78" s="3">
        <v>960</v>
      </c>
      <c r="CA78" s="3">
        <v>684</v>
      </c>
      <c r="CB78" s="3">
        <v>3290</v>
      </c>
      <c r="CC78" s="3">
        <v>15537</v>
      </c>
      <c r="CD78" s="3">
        <v>3310</v>
      </c>
      <c r="CE78" s="3">
        <v>16104</v>
      </c>
      <c r="CF78" s="3">
        <v>2420</v>
      </c>
      <c r="CG78" s="3">
        <v>20035</v>
      </c>
      <c r="CH78" s="3">
        <v>80</v>
      </c>
      <c r="CI78" s="3">
        <v>560</v>
      </c>
      <c r="CJ78" s="3">
        <v>130</v>
      </c>
      <c r="CK78" s="3">
        <v>246</v>
      </c>
      <c r="CL78" s="3">
        <v>930</v>
      </c>
      <c r="CM78" s="3">
        <v>2390</v>
      </c>
      <c r="CN78" s="3">
        <v>50</v>
      </c>
      <c r="CO78" s="3">
        <v>180</v>
      </c>
      <c r="CP78" s="3">
        <v>2590</v>
      </c>
      <c r="CQ78" s="3">
        <v>16131</v>
      </c>
      <c r="CR78" s="3">
        <v>160</v>
      </c>
      <c r="CS78" s="3">
        <v>2337</v>
      </c>
      <c r="CT78" s="3">
        <v>9420</v>
      </c>
      <c r="CU78" s="3">
        <v>23201</v>
      </c>
      <c r="CV78" s="3">
        <v>56700</v>
      </c>
      <c r="CW78" s="3">
        <v>2352793</v>
      </c>
      <c r="CX78" s="3">
        <v>56490</v>
      </c>
      <c r="CY78" s="3">
        <v>280405</v>
      </c>
      <c r="CZ78" s="17">
        <v>0</v>
      </c>
      <c r="DA78" s="17">
        <v>0</v>
      </c>
      <c r="DB78" s="3">
        <v>2880</v>
      </c>
      <c r="DC78" s="3">
        <v>4746</v>
      </c>
      <c r="DD78" s="3">
        <v>14870</v>
      </c>
      <c r="DE78" s="3">
        <v>12371</v>
      </c>
      <c r="DF78" s="3">
        <v>3420</v>
      </c>
      <c r="DG78" s="3">
        <v>411</v>
      </c>
      <c r="DH78" s="3">
        <v>220</v>
      </c>
      <c r="DI78" s="3">
        <v>361</v>
      </c>
      <c r="DJ78" s="3">
        <v>2540</v>
      </c>
      <c r="DK78" s="3">
        <v>2958</v>
      </c>
      <c r="DL78" s="3">
        <v>4360</v>
      </c>
      <c r="DM78" s="3">
        <v>746</v>
      </c>
      <c r="DN78" s="3">
        <v>4830</v>
      </c>
      <c r="DO78" s="3">
        <v>3438</v>
      </c>
      <c r="DP78" s="3">
        <v>1770</v>
      </c>
      <c r="DQ78" s="3">
        <v>3675</v>
      </c>
      <c r="DR78" s="3">
        <v>5540</v>
      </c>
      <c r="DS78" s="3">
        <v>16383</v>
      </c>
      <c r="DT78" s="3">
        <v>4510</v>
      </c>
      <c r="DU78" s="3">
        <v>35080</v>
      </c>
      <c r="DV78" s="3">
        <v>4740</v>
      </c>
      <c r="DW78" s="3">
        <v>38946</v>
      </c>
      <c r="DX78" s="3">
        <v>55200</v>
      </c>
      <c r="DY78" s="3">
        <v>362049</v>
      </c>
      <c r="DZ78" s="3">
        <v>900</v>
      </c>
      <c r="EA78" s="3">
        <v>540</v>
      </c>
      <c r="EB78" s="3">
        <v>40</v>
      </c>
      <c r="EC78" s="3">
        <v>26</v>
      </c>
      <c r="ED78" s="3">
        <v>11880</v>
      </c>
      <c r="EE78" s="3">
        <v>36600</v>
      </c>
      <c r="EF78" s="3">
        <v>1530</v>
      </c>
      <c r="EG78" s="3">
        <v>1315</v>
      </c>
      <c r="EH78" s="3">
        <v>1710</v>
      </c>
      <c r="EI78" s="3">
        <v>1849</v>
      </c>
      <c r="EJ78" s="3">
        <v>270</v>
      </c>
      <c r="EK78" s="3">
        <v>1076</v>
      </c>
      <c r="EL78" s="3">
        <v>2110</v>
      </c>
      <c r="EM78" s="3">
        <v>4626</v>
      </c>
      <c r="EN78" s="3">
        <v>310</v>
      </c>
      <c r="EO78" s="3">
        <v>1313</v>
      </c>
      <c r="EP78" s="3">
        <v>3130</v>
      </c>
      <c r="EQ78" s="3">
        <v>4983</v>
      </c>
      <c r="ER78" s="3">
        <v>54880</v>
      </c>
      <c r="ES78" s="3">
        <v>148710</v>
      </c>
      <c r="ET78" s="3">
        <v>55590</v>
      </c>
      <c r="EU78" s="3">
        <v>268034</v>
      </c>
      <c r="EV78" s="3">
        <v>55830</v>
      </c>
      <c r="EW78" s="3">
        <v>286377</v>
      </c>
      <c r="EX78" s="3">
        <v>30</v>
      </c>
      <c r="EY78" s="3">
        <v>32</v>
      </c>
      <c r="EZ78" s="3">
        <v>0</v>
      </c>
      <c r="FA78" s="3">
        <v>0</v>
      </c>
      <c r="FB78" s="3">
        <v>16380</v>
      </c>
      <c r="FC78" s="3">
        <v>34598</v>
      </c>
      <c r="FD78" s="3">
        <v>40230</v>
      </c>
      <c r="FE78" s="3">
        <v>110062</v>
      </c>
      <c r="FF78" s="3">
        <v>39470</v>
      </c>
      <c r="FG78" s="3">
        <v>107781</v>
      </c>
      <c r="FH78" s="3">
        <v>1020</v>
      </c>
      <c r="FI78" s="16">
        <v>2280</v>
      </c>
    </row>
    <row r="79" spans="1:165" x14ac:dyDescent="0.2">
      <c r="A79" s="2">
        <v>6</v>
      </c>
      <c r="B79" s="3" t="s">
        <v>12</v>
      </c>
      <c r="C79" s="3">
        <v>36310</v>
      </c>
      <c r="D79" s="3">
        <v>10730</v>
      </c>
      <c r="E79" s="3">
        <v>22220</v>
      </c>
      <c r="F79" s="3">
        <v>2530</v>
      </c>
      <c r="G79" s="3">
        <v>34010</v>
      </c>
      <c r="H79" s="3">
        <v>1170</v>
      </c>
      <c r="I79" s="3">
        <v>18340</v>
      </c>
      <c r="J79" s="3">
        <v>21580</v>
      </c>
      <c r="K79" s="3">
        <v>1640</v>
      </c>
      <c r="L79" s="3">
        <v>76870</v>
      </c>
      <c r="M79" s="3">
        <v>570</v>
      </c>
      <c r="N79" s="3">
        <v>70</v>
      </c>
      <c r="O79" s="3">
        <v>500</v>
      </c>
      <c r="P79" s="3">
        <v>0</v>
      </c>
      <c r="Q79" s="3">
        <v>3610</v>
      </c>
      <c r="R79" s="3">
        <v>16050</v>
      </c>
      <c r="S79" s="3">
        <v>3147728</v>
      </c>
      <c r="T79" s="3">
        <v>36310</v>
      </c>
      <c r="U79" s="3">
        <v>3172663</v>
      </c>
      <c r="V79" s="3">
        <v>26710</v>
      </c>
      <c r="W79" s="3">
        <v>1945370</v>
      </c>
      <c r="X79" s="3">
        <v>13250</v>
      </c>
      <c r="Y79" s="3">
        <v>15167</v>
      </c>
      <c r="Z79" s="3">
        <v>10280</v>
      </c>
      <c r="AA79" s="3">
        <v>49582</v>
      </c>
      <c r="AB79" s="3">
        <v>9600</v>
      </c>
      <c r="AC79" s="3">
        <v>33246</v>
      </c>
      <c r="AD79" s="3">
        <v>160</v>
      </c>
      <c r="AE79" s="3">
        <v>149</v>
      </c>
      <c r="AF79" s="3">
        <v>5710</v>
      </c>
      <c r="AG79" s="3">
        <v>68584</v>
      </c>
      <c r="AH79" s="3">
        <v>10190</v>
      </c>
      <c r="AI79" s="3">
        <v>97947</v>
      </c>
      <c r="AJ79" s="3">
        <v>7680</v>
      </c>
      <c r="AK79" s="3">
        <v>160907</v>
      </c>
      <c r="AL79" s="3">
        <v>13410</v>
      </c>
      <c r="AM79" s="3">
        <v>465405</v>
      </c>
      <c r="AN79" s="3">
        <v>123</v>
      </c>
      <c r="AO79" s="3">
        <v>1310</v>
      </c>
      <c r="AP79" s="3">
        <v>15811</v>
      </c>
      <c r="AQ79" s="3">
        <v>13210</v>
      </c>
      <c r="AR79" s="3">
        <v>294956</v>
      </c>
      <c r="AS79" s="3">
        <v>2770</v>
      </c>
      <c r="AT79" s="3">
        <v>45433</v>
      </c>
      <c r="AU79" s="3">
        <v>7300</v>
      </c>
      <c r="AV79" s="3">
        <v>24935</v>
      </c>
      <c r="AW79" s="3">
        <v>840</v>
      </c>
      <c r="AX79" s="3">
        <v>235</v>
      </c>
      <c r="AY79" s="3">
        <v>80</v>
      </c>
      <c r="AZ79" s="3">
        <v>1125</v>
      </c>
      <c r="BA79" s="3">
        <v>980</v>
      </c>
      <c r="BB79" s="3">
        <v>5671</v>
      </c>
      <c r="BC79" s="3">
        <v>810</v>
      </c>
      <c r="BD79" s="3">
        <v>4748</v>
      </c>
      <c r="BE79" s="3">
        <v>1380</v>
      </c>
      <c r="BF79" s="3">
        <v>1059</v>
      </c>
      <c r="BG79" s="3">
        <v>15660</v>
      </c>
      <c r="BH79" s="3">
        <v>6541</v>
      </c>
      <c r="BI79" s="3">
        <v>33410</v>
      </c>
      <c r="BJ79" s="3">
        <v>725997</v>
      </c>
      <c r="BK79" s="3">
        <v>33410</v>
      </c>
      <c r="BL79" s="3">
        <v>701794</v>
      </c>
      <c r="BM79" s="3">
        <v>11500</v>
      </c>
      <c r="BN79" s="3">
        <v>24203</v>
      </c>
      <c r="BO79" s="3">
        <v>2900</v>
      </c>
      <c r="BP79" s="3">
        <v>84826</v>
      </c>
      <c r="BQ79" s="3">
        <v>252537</v>
      </c>
      <c r="BR79" s="3">
        <v>1450</v>
      </c>
      <c r="BS79" s="3">
        <v>28218</v>
      </c>
      <c r="BT79" s="3">
        <v>360</v>
      </c>
      <c r="BU79" s="3">
        <v>1424</v>
      </c>
      <c r="BV79" s="3">
        <v>2240</v>
      </c>
      <c r="BW79" s="3">
        <v>3711</v>
      </c>
      <c r="BX79" s="3">
        <v>2520</v>
      </c>
      <c r="BY79" s="3">
        <v>11309</v>
      </c>
      <c r="BZ79" s="3">
        <v>710</v>
      </c>
      <c r="CA79" s="3">
        <v>489</v>
      </c>
      <c r="CB79" s="3">
        <v>2850</v>
      </c>
      <c r="CC79" s="3">
        <v>15149</v>
      </c>
      <c r="CD79" s="3">
        <v>2860</v>
      </c>
      <c r="CE79" s="3">
        <v>15429</v>
      </c>
      <c r="CF79" s="3">
        <v>2190</v>
      </c>
      <c r="CG79" s="3">
        <v>20425</v>
      </c>
      <c r="CH79" s="3">
        <v>40</v>
      </c>
      <c r="CI79" s="3">
        <v>281</v>
      </c>
      <c r="CJ79" s="3">
        <v>160</v>
      </c>
      <c r="CK79" s="3">
        <v>317</v>
      </c>
      <c r="CL79" s="3">
        <v>700</v>
      </c>
      <c r="CM79" s="3">
        <v>1613</v>
      </c>
      <c r="CN79" s="3">
        <v>50</v>
      </c>
      <c r="CO79" s="3">
        <v>102</v>
      </c>
      <c r="CP79" s="3">
        <v>2340</v>
      </c>
      <c r="CQ79" s="3">
        <v>16060</v>
      </c>
      <c r="CR79" s="3">
        <v>140</v>
      </c>
      <c r="CS79" s="3">
        <v>2280</v>
      </c>
      <c r="CT79" s="3">
        <v>7710</v>
      </c>
      <c r="CU79" s="3">
        <v>23037</v>
      </c>
      <c r="CV79" s="3">
        <v>36260</v>
      </c>
      <c r="CW79" s="3">
        <v>2309249</v>
      </c>
      <c r="CX79" s="3">
        <v>36170</v>
      </c>
      <c r="CY79" s="3">
        <v>295585</v>
      </c>
      <c r="CZ79" s="17">
        <v>0</v>
      </c>
      <c r="DA79" s="17">
        <v>0</v>
      </c>
      <c r="DB79" s="3">
        <v>1350</v>
      </c>
      <c r="DC79" s="3">
        <v>3256</v>
      </c>
      <c r="DD79" s="3">
        <v>8780</v>
      </c>
      <c r="DE79" s="3">
        <v>10043</v>
      </c>
      <c r="DF79" s="3">
        <v>3330</v>
      </c>
      <c r="DG79" s="3">
        <v>561</v>
      </c>
      <c r="DH79" s="3">
        <v>190</v>
      </c>
      <c r="DI79" s="3">
        <v>388</v>
      </c>
      <c r="DJ79" s="3">
        <v>1760</v>
      </c>
      <c r="DK79" s="3">
        <v>1998</v>
      </c>
      <c r="DL79" s="3">
        <v>0</v>
      </c>
      <c r="DM79" s="3">
        <v>0</v>
      </c>
      <c r="DN79" s="3">
        <v>3360</v>
      </c>
      <c r="DO79" s="3">
        <v>2533</v>
      </c>
      <c r="DP79" s="3">
        <v>1310</v>
      </c>
      <c r="DQ79" s="3">
        <v>3708</v>
      </c>
      <c r="DR79" s="3">
        <v>3930</v>
      </c>
      <c r="DS79" s="3">
        <v>13327</v>
      </c>
      <c r="DT79" s="3">
        <v>1640</v>
      </c>
      <c r="DU79" s="3">
        <v>11272</v>
      </c>
      <c r="DV79" s="3">
        <v>1820</v>
      </c>
      <c r="DW79" s="3">
        <v>14341</v>
      </c>
      <c r="DX79" s="3">
        <v>35520</v>
      </c>
      <c r="DY79" s="3">
        <v>337839</v>
      </c>
      <c r="DZ79" s="3">
        <v>0</v>
      </c>
      <c r="EA79" s="3">
        <v>0</v>
      </c>
      <c r="EB79" s="3">
        <v>0</v>
      </c>
      <c r="EC79" s="3">
        <v>0</v>
      </c>
      <c r="ED79" s="3">
        <v>8170</v>
      </c>
      <c r="EE79" s="3">
        <v>25223</v>
      </c>
      <c r="EF79" s="3">
        <v>1130</v>
      </c>
      <c r="EG79" s="3">
        <v>933</v>
      </c>
      <c r="EH79" s="3">
        <v>430</v>
      </c>
      <c r="EI79" s="3">
        <v>593</v>
      </c>
      <c r="EJ79" s="3">
        <v>130</v>
      </c>
      <c r="EK79" s="3">
        <v>623</v>
      </c>
      <c r="EL79" s="3">
        <v>1750</v>
      </c>
      <c r="EM79" s="3">
        <v>4100</v>
      </c>
      <c r="EN79" s="3">
        <v>160</v>
      </c>
      <c r="EO79" s="3">
        <v>800</v>
      </c>
      <c r="EP79" s="3">
        <v>1720</v>
      </c>
      <c r="EQ79" s="3">
        <v>2901</v>
      </c>
      <c r="ER79" s="3">
        <v>32590</v>
      </c>
      <c r="ES79" s="3">
        <v>102610</v>
      </c>
      <c r="ET79" s="3">
        <v>35740</v>
      </c>
      <c r="EU79" s="3">
        <v>285542</v>
      </c>
      <c r="EV79" s="3">
        <v>35860</v>
      </c>
      <c r="EW79" s="3">
        <v>300948</v>
      </c>
      <c r="EX79" s="17">
        <v>0</v>
      </c>
      <c r="EY79" s="17">
        <v>0</v>
      </c>
      <c r="EZ79" s="17">
        <v>0</v>
      </c>
      <c r="FA79" s="17">
        <v>0</v>
      </c>
      <c r="FB79" s="3">
        <v>12760</v>
      </c>
      <c r="FC79" s="3">
        <v>38181</v>
      </c>
      <c r="FD79" s="3">
        <v>23440</v>
      </c>
      <c r="FE79" s="3">
        <v>74858</v>
      </c>
      <c r="FF79" s="3">
        <v>22680</v>
      </c>
      <c r="FG79" s="3">
        <v>72214</v>
      </c>
      <c r="FH79" s="3">
        <v>990</v>
      </c>
      <c r="FI79" s="16">
        <v>2643</v>
      </c>
    </row>
    <row r="80" spans="1:165" x14ac:dyDescent="0.2">
      <c r="A80" s="2">
        <v>6</v>
      </c>
      <c r="B80" s="3" t="s">
        <v>13</v>
      </c>
      <c r="C80" s="3">
        <v>52920</v>
      </c>
      <c r="D80" s="3">
        <v>9790</v>
      </c>
      <c r="E80" s="3">
        <v>40440</v>
      </c>
      <c r="F80" s="3">
        <v>1940</v>
      </c>
      <c r="G80" s="3">
        <v>49610</v>
      </c>
      <c r="H80" s="3">
        <v>1880</v>
      </c>
      <c r="I80" s="3">
        <v>29700</v>
      </c>
      <c r="J80" s="3">
        <v>25510</v>
      </c>
      <c r="K80" s="3">
        <v>2700</v>
      </c>
      <c r="L80" s="3">
        <v>120510</v>
      </c>
      <c r="M80" s="3">
        <v>410</v>
      </c>
      <c r="N80" s="3">
        <v>70</v>
      </c>
      <c r="O80" s="3">
        <v>340</v>
      </c>
      <c r="P80" s="3">
        <v>0</v>
      </c>
      <c r="Q80" s="3">
        <v>2970</v>
      </c>
      <c r="R80" s="3">
        <v>25630</v>
      </c>
      <c r="S80" s="3">
        <v>7161636</v>
      </c>
      <c r="T80" s="3">
        <v>52920</v>
      </c>
      <c r="U80" s="3">
        <v>7221589</v>
      </c>
      <c r="V80" s="3">
        <v>38720</v>
      </c>
      <c r="W80" s="3">
        <v>4095579</v>
      </c>
      <c r="X80" s="3">
        <v>25580</v>
      </c>
      <c r="Y80" s="3">
        <v>40305</v>
      </c>
      <c r="Z80" s="3">
        <v>20990</v>
      </c>
      <c r="AA80" s="3">
        <v>164095</v>
      </c>
      <c r="AB80" s="3">
        <v>19870</v>
      </c>
      <c r="AC80" s="3">
        <v>115130</v>
      </c>
      <c r="AD80" s="3">
        <v>370</v>
      </c>
      <c r="AE80" s="3">
        <v>432</v>
      </c>
      <c r="AF80" s="3">
        <v>8990</v>
      </c>
      <c r="AG80" s="3">
        <v>148871</v>
      </c>
      <c r="AH80" s="3">
        <v>21520</v>
      </c>
      <c r="AI80" s="3">
        <v>431111</v>
      </c>
      <c r="AJ80" s="3">
        <v>14230</v>
      </c>
      <c r="AK80" s="3">
        <v>486584</v>
      </c>
      <c r="AL80" s="3">
        <v>21920</v>
      </c>
      <c r="AM80" s="3">
        <v>1038560</v>
      </c>
      <c r="AN80" s="3">
        <v>352</v>
      </c>
      <c r="AO80" s="3">
        <v>1600</v>
      </c>
      <c r="AP80" s="3">
        <v>19978</v>
      </c>
      <c r="AQ80" s="3">
        <v>20500</v>
      </c>
      <c r="AR80" s="3">
        <v>557811</v>
      </c>
      <c r="AS80" s="3">
        <v>6470</v>
      </c>
      <c r="AT80" s="3">
        <v>192167</v>
      </c>
      <c r="AU80" s="3">
        <v>12290</v>
      </c>
      <c r="AV80" s="3">
        <v>59953</v>
      </c>
      <c r="AW80" s="3">
        <v>1450</v>
      </c>
      <c r="AX80" s="3">
        <v>407</v>
      </c>
      <c r="AY80" s="3">
        <v>300</v>
      </c>
      <c r="AZ80" s="3">
        <v>6176</v>
      </c>
      <c r="BA80" s="3">
        <v>1970</v>
      </c>
      <c r="BB80" s="3">
        <v>14973</v>
      </c>
      <c r="BC80" s="3">
        <v>1530</v>
      </c>
      <c r="BD80" s="3">
        <v>9982</v>
      </c>
      <c r="BE80" s="3">
        <v>2190</v>
      </c>
      <c r="BF80" s="3">
        <v>1903</v>
      </c>
      <c r="BG80" s="3">
        <v>25880</v>
      </c>
      <c r="BH80" s="3">
        <v>11938</v>
      </c>
      <c r="BI80" s="3">
        <v>47090</v>
      </c>
      <c r="BJ80" s="3">
        <v>1110127</v>
      </c>
      <c r="BK80" s="3">
        <v>47090</v>
      </c>
      <c r="BL80" s="3">
        <v>1070620</v>
      </c>
      <c r="BM80" s="3">
        <v>17940</v>
      </c>
      <c r="BN80" s="3">
        <v>39507</v>
      </c>
      <c r="BO80" s="3">
        <v>5830</v>
      </c>
      <c r="BP80" s="3">
        <v>197896</v>
      </c>
      <c r="BQ80" s="3">
        <v>818983</v>
      </c>
      <c r="BR80" s="3">
        <v>2220</v>
      </c>
      <c r="BS80" s="3">
        <v>47108</v>
      </c>
      <c r="BT80" s="3">
        <v>960</v>
      </c>
      <c r="BU80" s="3">
        <v>6190</v>
      </c>
      <c r="BV80" s="3">
        <v>4420</v>
      </c>
      <c r="BW80" s="3">
        <v>8682</v>
      </c>
      <c r="BX80" s="3">
        <v>5260</v>
      </c>
      <c r="BY80" s="3">
        <v>29855</v>
      </c>
      <c r="BZ80" s="3">
        <v>1320</v>
      </c>
      <c r="CA80" s="3">
        <v>931</v>
      </c>
      <c r="CB80" s="3">
        <v>5760</v>
      </c>
      <c r="CC80" s="3">
        <v>37786</v>
      </c>
      <c r="CD80" s="3">
        <v>5780</v>
      </c>
      <c r="CE80" s="3">
        <v>38506</v>
      </c>
      <c r="CF80" s="3">
        <v>4550</v>
      </c>
      <c r="CG80" s="3">
        <v>48503</v>
      </c>
      <c r="CH80" s="3">
        <v>110</v>
      </c>
      <c r="CI80" s="3">
        <v>771</v>
      </c>
      <c r="CJ80" s="3">
        <v>370</v>
      </c>
      <c r="CK80" s="3">
        <v>608</v>
      </c>
      <c r="CL80" s="3">
        <v>170</v>
      </c>
      <c r="CM80" s="3">
        <v>234</v>
      </c>
      <c r="CN80" s="3">
        <v>210</v>
      </c>
      <c r="CO80" s="3">
        <v>1421</v>
      </c>
      <c r="CP80" s="3">
        <v>4950</v>
      </c>
      <c r="CQ80" s="3">
        <v>52589</v>
      </c>
      <c r="CR80" s="3">
        <v>300</v>
      </c>
      <c r="CS80" s="3">
        <v>6981</v>
      </c>
      <c r="CT80" s="3">
        <v>15470</v>
      </c>
      <c r="CU80" s="3">
        <v>67147</v>
      </c>
      <c r="CV80" s="3">
        <v>52870</v>
      </c>
      <c r="CW80" s="3">
        <v>5775670</v>
      </c>
      <c r="CX80" s="3">
        <v>52810</v>
      </c>
      <c r="CY80" s="3">
        <v>849178</v>
      </c>
      <c r="CZ80" s="3">
        <v>30</v>
      </c>
      <c r="DA80" s="3">
        <v>182</v>
      </c>
      <c r="DB80" s="3">
        <v>1280</v>
      </c>
      <c r="DC80" s="3">
        <v>5710</v>
      </c>
      <c r="DD80" s="3">
        <v>15930</v>
      </c>
      <c r="DE80" s="3">
        <v>19143</v>
      </c>
      <c r="DF80" s="3">
        <v>7870</v>
      </c>
      <c r="DG80" s="3">
        <v>2007</v>
      </c>
      <c r="DH80" s="3">
        <v>270</v>
      </c>
      <c r="DI80" s="3">
        <v>533</v>
      </c>
      <c r="DJ80" s="3">
        <v>2670</v>
      </c>
      <c r="DK80" s="3">
        <v>3211</v>
      </c>
      <c r="DL80" s="3">
        <v>0</v>
      </c>
      <c r="DM80" s="3">
        <v>0</v>
      </c>
      <c r="DN80" s="3">
        <v>5570</v>
      </c>
      <c r="DO80" s="3">
        <v>4254</v>
      </c>
      <c r="DP80" s="3">
        <v>1940</v>
      </c>
      <c r="DQ80" s="3">
        <v>6366</v>
      </c>
      <c r="DR80" s="3">
        <v>6260</v>
      </c>
      <c r="DS80" s="3">
        <v>26815</v>
      </c>
      <c r="DT80" s="3">
        <v>1120</v>
      </c>
      <c r="DU80" s="3">
        <v>6351</v>
      </c>
      <c r="DV80" s="3">
        <v>1520</v>
      </c>
      <c r="DW80" s="3">
        <v>11939</v>
      </c>
      <c r="DX80" s="3">
        <v>51960</v>
      </c>
      <c r="DY80" s="3">
        <v>863054</v>
      </c>
      <c r="DZ80" s="3">
        <v>0</v>
      </c>
      <c r="EA80" s="3">
        <v>0</v>
      </c>
      <c r="EB80" s="3">
        <v>0</v>
      </c>
      <c r="EC80" s="3">
        <v>0</v>
      </c>
      <c r="ED80" s="3">
        <v>11520</v>
      </c>
      <c r="EE80" s="3">
        <v>33159</v>
      </c>
      <c r="EF80" s="3">
        <v>1800</v>
      </c>
      <c r="EG80" s="3">
        <v>1537</v>
      </c>
      <c r="EH80" s="3">
        <v>230</v>
      </c>
      <c r="EI80" s="3">
        <v>361</v>
      </c>
      <c r="EJ80" s="3">
        <v>110</v>
      </c>
      <c r="EK80" s="3">
        <v>436</v>
      </c>
      <c r="EL80" s="3">
        <v>2600</v>
      </c>
      <c r="EM80" s="3">
        <v>5709</v>
      </c>
      <c r="EN80" s="3">
        <v>140</v>
      </c>
      <c r="EO80" s="3">
        <v>609</v>
      </c>
      <c r="EP80" s="3">
        <v>2790</v>
      </c>
      <c r="EQ80" s="3">
        <v>6149</v>
      </c>
      <c r="ER80" s="3">
        <v>41680</v>
      </c>
      <c r="ES80" s="3">
        <v>140581</v>
      </c>
      <c r="ET80" s="3">
        <v>52550</v>
      </c>
      <c r="EU80" s="3">
        <v>830035</v>
      </c>
      <c r="EV80" s="3">
        <v>52650</v>
      </c>
      <c r="EW80" s="3">
        <v>861921</v>
      </c>
      <c r="EX80" s="3">
        <v>450</v>
      </c>
      <c r="EY80" s="3">
        <v>135</v>
      </c>
      <c r="EZ80" s="3">
        <v>210</v>
      </c>
      <c r="FA80" s="3">
        <v>110</v>
      </c>
      <c r="FB80" s="3">
        <v>23970</v>
      </c>
      <c r="FC80" s="3">
        <v>123335</v>
      </c>
      <c r="FD80" s="3">
        <v>28790</v>
      </c>
      <c r="FE80" s="3">
        <v>123796</v>
      </c>
      <c r="FF80" s="3">
        <v>26980</v>
      </c>
      <c r="FG80" s="3">
        <v>111517</v>
      </c>
      <c r="FH80" s="3">
        <v>2310</v>
      </c>
      <c r="FI80" s="16">
        <v>12279</v>
      </c>
    </row>
    <row r="81" spans="1:165" x14ac:dyDescent="0.2">
      <c r="A81" s="2">
        <v>6</v>
      </c>
      <c r="B81" s="3" t="s">
        <v>14</v>
      </c>
      <c r="C81" s="3">
        <v>16030</v>
      </c>
      <c r="D81" s="3">
        <v>2660</v>
      </c>
      <c r="E81" s="3">
        <v>12820</v>
      </c>
      <c r="F81" s="3">
        <v>400</v>
      </c>
      <c r="G81" s="3">
        <v>15050</v>
      </c>
      <c r="H81" s="3">
        <v>640</v>
      </c>
      <c r="I81" s="3">
        <v>11390</v>
      </c>
      <c r="J81" s="3">
        <v>4240</v>
      </c>
      <c r="K81" s="3">
        <v>970</v>
      </c>
      <c r="L81" s="3">
        <v>36470</v>
      </c>
      <c r="M81" s="3">
        <v>40</v>
      </c>
      <c r="N81" s="17">
        <v>0</v>
      </c>
      <c r="O81" s="3">
        <v>40</v>
      </c>
      <c r="P81" s="3">
        <v>0</v>
      </c>
      <c r="Q81" s="3">
        <v>300</v>
      </c>
      <c r="R81" s="3">
        <v>8660</v>
      </c>
      <c r="S81" s="3">
        <v>4576434</v>
      </c>
      <c r="T81" s="3">
        <v>16030</v>
      </c>
      <c r="U81" s="3">
        <v>4628409</v>
      </c>
      <c r="V81" s="3">
        <v>11790</v>
      </c>
      <c r="W81" s="3">
        <v>2182401</v>
      </c>
      <c r="X81" s="3">
        <v>11170</v>
      </c>
      <c r="Y81" s="3">
        <v>39470</v>
      </c>
      <c r="Z81" s="3">
        <v>9730</v>
      </c>
      <c r="AA81" s="3">
        <v>189078</v>
      </c>
      <c r="AB81" s="3">
        <v>9400</v>
      </c>
      <c r="AC81" s="3">
        <v>141931</v>
      </c>
      <c r="AD81" s="3">
        <v>120</v>
      </c>
      <c r="AE81" s="3">
        <v>172</v>
      </c>
      <c r="AF81" s="3">
        <v>3370</v>
      </c>
      <c r="AG81" s="3">
        <v>124596</v>
      </c>
      <c r="AH81" s="3">
        <v>10700</v>
      </c>
      <c r="AI81" s="3">
        <v>698153</v>
      </c>
      <c r="AJ81" s="3">
        <v>4960</v>
      </c>
      <c r="AK81" s="3">
        <v>329314</v>
      </c>
      <c r="AL81" s="3">
        <v>6410</v>
      </c>
      <c r="AM81" s="3">
        <v>432254</v>
      </c>
      <c r="AN81" s="3">
        <v>151</v>
      </c>
      <c r="AO81" s="3">
        <v>370</v>
      </c>
      <c r="AP81" s="3">
        <v>4958</v>
      </c>
      <c r="AQ81" s="3">
        <v>6220</v>
      </c>
      <c r="AR81" s="3">
        <v>183572</v>
      </c>
      <c r="AS81" s="3">
        <v>4650</v>
      </c>
      <c r="AT81" s="3">
        <v>381578</v>
      </c>
      <c r="AU81" s="3">
        <v>4480</v>
      </c>
      <c r="AV81" s="3">
        <v>51975</v>
      </c>
      <c r="AW81" s="3">
        <v>270</v>
      </c>
      <c r="AX81" s="3">
        <v>71</v>
      </c>
      <c r="AY81" s="3">
        <v>330</v>
      </c>
      <c r="AZ81" s="3">
        <v>9596</v>
      </c>
      <c r="BA81" s="3">
        <v>1480</v>
      </c>
      <c r="BB81" s="3">
        <v>16523</v>
      </c>
      <c r="BC81" s="3">
        <v>490</v>
      </c>
      <c r="BD81" s="3">
        <v>4836</v>
      </c>
      <c r="BE81" s="3">
        <v>0</v>
      </c>
      <c r="BF81" s="3">
        <v>0</v>
      </c>
      <c r="BG81" s="3">
        <v>8050</v>
      </c>
      <c r="BH81" s="3">
        <v>3890</v>
      </c>
      <c r="BI81" s="3">
        <v>12360</v>
      </c>
      <c r="BJ81" s="3">
        <v>297629</v>
      </c>
      <c r="BK81" s="3">
        <v>12360</v>
      </c>
      <c r="BL81" s="3">
        <v>285997</v>
      </c>
      <c r="BM81" s="3">
        <v>5250</v>
      </c>
      <c r="BN81" s="3">
        <v>11631</v>
      </c>
      <c r="BO81" s="3">
        <v>3670</v>
      </c>
      <c r="BP81" s="3">
        <v>154533</v>
      </c>
      <c r="BQ81" s="3">
        <v>1112469</v>
      </c>
      <c r="BR81" s="3">
        <v>530</v>
      </c>
      <c r="BS81" s="3">
        <v>15104</v>
      </c>
      <c r="BT81" s="3">
        <v>750</v>
      </c>
      <c r="BU81" s="3">
        <v>9526</v>
      </c>
      <c r="BV81" s="3">
        <v>2760</v>
      </c>
      <c r="BW81" s="3">
        <v>6759</v>
      </c>
      <c r="BX81" s="3">
        <v>3460</v>
      </c>
      <c r="BY81" s="3">
        <v>28688</v>
      </c>
      <c r="BZ81" s="3">
        <v>670</v>
      </c>
      <c r="CA81" s="3">
        <v>588</v>
      </c>
      <c r="CB81" s="3">
        <v>3650</v>
      </c>
      <c r="CC81" s="3">
        <v>30174</v>
      </c>
      <c r="CD81" s="3">
        <v>3660</v>
      </c>
      <c r="CE81" s="3">
        <v>30352</v>
      </c>
      <c r="CF81" s="3">
        <v>2910</v>
      </c>
      <c r="CG81" s="3">
        <v>41118</v>
      </c>
      <c r="CH81" s="3">
        <v>90</v>
      </c>
      <c r="CI81" s="3">
        <v>775</v>
      </c>
      <c r="CJ81" s="3">
        <v>230</v>
      </c>
      <c r="CK81" s="3">
        <v>455</v>
      </c>
      <c r="CL81" s="3">
        <v>0</v>
      </c>
      <c r="CM81" s="3">
        <v>0</v>
      </c>
      <c r="CN81" s="3">
        <v>320</v>
      </c>
      <c r="CO81" s="3">
        <v>3305</v>
      </c>
      <c r="CP81" s="3">
        <v>3240</v>
      </c>
      <c r="CQ81" s="3">
        <v>53556</v>
      </c>
      <c r="CR81" s="3">
        <v>210</v>
      </c>
      <c r="CS81" s="3">
        <v>9065</v>
      </c>
      <c r="CT81" s="3">
        <v>7980</v>
      </c>
      <c r="CU81" s="3">
        <v>84215</v>
      </c>
      <c r="CV81" s="3">
        <v>16030</v>
      </c>
      <c r="CW81" s="3">
        <v>4036598</v>
      </c>
      <c r="CX81" s="3">
        <v>16020</v>
      </c>
      <c r="CY81" s="3">
        <v>760386</v>
      </c>
      <c r="CZ81" s="3">
        <v>60</v>
      </c>
      <c r="DA81" s="3">
        <v>361</v>
      </c>
      <c r="DB81" s="3">
        <v>290</v>
      </c>
      <c r="DC81" s="3">
        <v>2002</v>
      </c>
      <c r="DD81" s="3">
        <v>6570</v>
      </c>
      <c r="DE81" s="3">
        <v>9603</v>
      </c>
      <c r="DF81" s="3">
        <v>4700</v>
      </c>
      <c r="DG81" s="3">
        <v>3184</v>
      </c>
      <c r="DH81" s="3">
        <v>80</v>
      </c>
      <c r="DI81" s="3">
        <v>86</v>
      </c>
      <c r="DJ81" s="3">
        <v>0</v>
      </c>
      <c r="DK81" s="3">
        <v>0</v>
      </c>
      <c r="DL81" s="3">
        <v>0</v>
      </c>
      <c r="DM81" s="3">
        <v>0</v>
      </c>
      <c r="DN81" s="3">
        <v>1520</v>
      </c>
      <c r="DO81" s="3">
        <v>1203</v>
      </c>
      <c r="DP81" s="3">
        <v>540</v>
      </c>
      <c r="DQ81" s="3">
        <v>1865</v>
      </c>
      <c r="DR81" s="3">
        <v>2600</v>
      </c>
      <c r="DS81" s="3">
        <v>16559</v>
      </c>
      <c r="DT81" s="3">
        <v>0</v>
      </c>
      <c r="DU81" s="3">
        <v>0</v>
      </c>
      <c r="DV81" s="3">
        <v>330</v>
      </c>
      <c r="DW81" s="3">
        <v>2477</v>
      </c>
      <c r="DX81" s="3">
        <v>15710</v>
      </c>
      <c r="DY81" s="3">
        <v>693152</v>
      </c>
      <c r="DZ81" s="3">
        <v>0</v>
      </c>
      <c r="EA81" s="3">
        <v>0</v>
      </c>
      <c r="EB81" s="3">
        <v>0</v>
      </c>
      <c r="EC81" s="3">
        <v>0</v>
      </c>
      <c r="ED81" s="3">
        <v>2630</v>
      </c>
      <c r="EE81" s="3">
        <v>4641</v>
      </c>
      <c r="EF81" s="3">
        <v>0</v>
      </c>
      <c r="EG81" s="3">
        <v>0</v>
      </c>
      <c r="EH81" s="3">
        <v>0</v>
      </c>
      <c r="EI81" s="3">
        <v>0</v>
      </c>
      <c r="EJ81" s="3">
        <v>30</v>
      </c>
      <c r="EK81" s="3">
        <v>75</v>
      </c>
      <c r="EL81" s="3">
        <v>510</v>
      </c>
      <c r="EM81" s="3">
        <v>557</v>
      </c>
      <c r="EN81" s="3">
        <v>30</v>
      </c>
      <c r="EO81" s="3">
        <v>70</v>
      </c>
      <c r="EP81" s="3">
        <v>0</v>
      </c>
      <c r="EQ81" s="3">
        <v>0</v>
      </c>
      <c r="ER81" s="3">
        <v>5250</v>
      </c>
      <c r="ES81" s="3">
        <v>15590</v>
      </c>
      <c r="ET81" s="3">
        <v>16010</v>
      </c>
      <c r="EU81" s="3">
        <v>750783</v>
      </c>
      <c r="EV81" s="3">
        <v>16030</v>
      </c>
      <c r="EW81" s="3">
        <v>787997</v>
      </c>
      <c r="EX81" s="3">
        <v>4220</v>
      </c>
      <c r="EY81" s="3">
        <v>3113</v>
      </c>
      <c r="EZ81" s="3">
        <v>8210</v>
      </c>
      <c r="FA81" s="3">
        <v>14157</v>
      </c>
      <c r="FB81" s="3">
        <v>9810</v>
      </c>
      <c r="FC81" s="3">
        <v>161685</v>
      </c>
      <c r="FD81" s="3">
        <v>6140</v>
      </c>
      <c r="FE81" s="3">
        <v>65952</v>
      </c>
      <c r="FF81" s="3">
        <v>4760</v>
      </c>
      <c r="FG81" s="3">
        <v>43391</v>
      </c>
      <c r="FH81" s="3">
        <v>1680</v>
      </c>
      <c r="FI81" s="16">
        <v>22561</v>
      </c>
    </row>
    <row r="82" spans="1:165" x14ac:dyDescent="0.2">
      <c r="A82" s="2">
        <v>6</v>
      </c>
      <c r="B82" s="3" t="s">
        <v>15</v>
      </c>
      <c r="C82" s="3">
        <v>3780</v>
      </c>
      <c r="D82" s="3">
        <v>680</v>
      </c>
      <c r="E82" s="3">
        <v>2970</v>
      </c>
      <c r="F82" s="3">
        <v>90</v>
      </c>
      <c r="G82" s="3">
        <v>3600</v>
      </c>
      <c r="H82" s="3">
        <v>120</v>
      </c>
      <c r="I82" s="3">
        <v>3340</v>
      </c>
      <c r="J82" s="3">
        <v>530</v>
      </c>
      <c r="K82" s="3">
        <v>240</v>
      </c>
      <c r="L82" s="3">
        <v>8510</v>
      </c>
      <c r="M82" s="17">
        <v>0</v>
      </c>
      <c r="N82" s="3">
        <v>0</v>
      </c>
      <c r="O82" s="17">
        <v>0</v>
      </c>
      <c r="P82" s="3">
        <v>0</v>
      </c>
      <c r="Q82" s="17">
        <v>0</v>
      </c>
      <c r="R82" s="3">
        <v>2180</v>
      </c>
      <c r="S82" s="3">
        <v>6016143</v>
      </c>
      <c r="T82" s="3">
        <v>3780</v>
      </c>
      <c r="U82" s="3">
        <v>6055295</v>
      </c>
      <c r="V82" s="3">
        <v>2850</v>
      </c>
      <c r="W82" s="3">
        <v>1478121</v>
      </c>
      <c r="X82" s="3">
        <v>3370</v>
      </c>
      <c r="Y82" s="3">
        <v>73280</v>
      </c>
      <c r="Z82" s="3">
        <v>2970</v>
      </c>
      <c r="AA82" s="3">
        <v>257601</v>
      </c>
      <c r="AB82" s="3">
        <v>2900</v>
      </c>
      <c r="AC82" s="3">
        <v>211661</v>
      </c>
      <c r="AD82" s="3">
        <v>40</v>
      </c>
      <c r="AE82" s="3">
        <v>187</v>
      </c>
      <c r="AF82" s="3">
        <v>870</v>
      </c>
      <c r="AG82" s="3">
        <v>110627</v>
      </c>
      <c r="AH82" s="3">
        <v>3300</v>
      </c>
      <c r="AI82" s="3">
        <v>2193801</v>
      </c>
      <c r="AJ82" s="3">
        <v>1030</v>
      </c>
      <c r="AK82" s="3">
        <v>125826</v>
      </c>
      <c r="AL82" s="3">
        <v>1080</v>
      </c>
      <c r="AM82" s="3">
        <v>81013</v>
      </c>
      <c r="AN82" s="3">
        <v>82</v>
      </c>
      <c r="AO82" s="3">
        <v>50</v>
      </c>
      <c r="AP82" s="3">
        <v>484</v>
      </c>
      <c r="AQ82" s="3">
        <v>1360</v>
      </c>
      <c r="AR82" s="3">
        <v>42928</v>
      </c>
      <c r="AS82" s="3">
        <v>2330</v>
      </c>
      <c r="AT82" s="3">
        <v>1405058</v>
      </c>
      <c r="AU82" s="3">
        <v>1590</v>
      </c>
      <c r="AV82" s="3">
        <v>39152</v>
      </c>
      <c r="AW82" s="17">
        <v>0</v>
      </c>
      <c r="AX82" s="17">
        <v>0</v>
      </c>
      <c r="AY82" s="3">
        <v>200</v>
      </c>
      <c r="AZ82" s="3">
        <v>9876</v>
      </c>
      <c r="BA82" s="3">
        <v>780</v>
      </c>
      <c r="BB82" s="3">
        <v>11772</v>
      </c>
      <c r="BC82" s="3">
        <v>130</v>
      </c>
      <c r="BD82" s="3">
        <v>1407</v>
      </c>
      <c r="BE82" s="3">
        <v>0</v>
      </c>
      <c r="BF82" s="3">
        <v>0</v>
      </c>
      <c r="BG82" s="3">
        <v>1450</v>
      </c>
      <c r="BH82" s="3">
        <v>715</v>
      </c>
      <c r="BI82" s="3">
        <v>2100</v>
      </c>
      <c r="BJ82" s="3">
        <v>50260</v>
      </c>
      <c r="BK82" s="3">
        <v>2100</v>
      </c>
      <c r="BL82" s="3">
        <v>48116</v>
      </c>
      <c r="BM82" s="3">
        <v>970</v>
      </c>
      <c r="BN82" s="3">
        <v>2145</v>
      </c>
      <c r="BO82" s="3">
        <v>1680</v>
      </c>
      <c r="BP82" s="3">
        <v>267456</v>
      </c>
      <c r="BQ82" s="3">
        <v>3279344</v>
      </c>
      <c r="BR82" s="3">
        <v>30</v>
      </c>
      <c r="BS82" s="3">
        <v>1531</v>
      </c>
      <c r="BT82" s="3">
        <v>480</v>
      </c>
      <c r="BU82" s="3">
        <v>31623</v>
      </c>
      <c r="BV82" s="3">
        <v>1150</v>
      </c>
      <c r="BW82" s="3">
        <v>3838</v>
      </c>
      <c r="BX82" s="3">
        <v>1560</v>
      </c>
      <c r="BY82" s="3">
        <v>22929</v>
      </c>
      <c r="BZ82" s="3">
        <v>200</v>
      </c>
      <c r="CA82" s="3">
        <v>334</v>
      </c>
      <c r="CB82" s="3">
        <v>1670</v>
      </c>
      <c r="CC82" s="3">
        <v>15202</v>
      </c>
      <c r="CD82" s="3">
        <v>1680</v>
      </c>
      <c r="CE82" s="3">
        <v>15661</v>
      </c>
      <c r="CF82" s="3">
        <v>1100</v>
      </c>
      <c r="CG82" s="3">
        <v>18561</v>
      </c>
      <c r="CH82" s="3">
        <v>40</v>
      </c>
      <c r="CI82" s="3">
        <v>444</v>
      </c>
      <c r="CJ82" s="3">
        <v>70</v>
      </c>
      <c r="CK82" s="3">
        <v>67</v>
      </c>
      <c r="CL82" s="3">
        <v>0</v>
      </c>
      <c r="CM82" s="3">
        <v>0</v>
      </c>
      <c r="CN82" s="3">
        <v>420</v>
      </c>
      <c r="CO82" s="3">
        <v>11104</v>
      </c>
      <c r="CP82" s="3">
        <v>1550</v>
      </c>
      <c r="CQ82" s="3">
        <v>182075</v>
      </c>
      <c r="CR82" s="3">
        <v>180</v>
      </c>
      <c r="CS82" s="3">
        <v>29149</v>
      </c>
      <c r="CT82" s="3">
        <v>2560</v>
      </c>
      <c r="CU82" s="3">
        <v>217719</v>
      </c>
      <c r="CV82" s="3">
        <v>3780</v>
      </c>
      <c r="CW82" s="3">
        <v>5460396</v>
      </c>
      <c r="CX82" s="3">
        <v>3780</v>
      </c>
      <c r="CY82" s="3">
        <v>1460785</v>
      </c>
      <c r="CZ82" s="3">
        <v>380</v>
      </c>
      <c r="DA82" s="3">
        <v>5194</v>
      </c>
      <c r="DB82" s="3">
        <v>50</v>
      </c>
      <c r="DC82" s="3">
        <v>377</v>
      </c>
      <c r="DD82" s="3">
        <v>2020</v>
      </c>
      <c r="DE82" s="3">
        <v>25679</v>
      </c>
      <c r="DF82" s="3">
        <v>1840</v>
      </c>
      <c r="DG82" s="3">
        <v>13629</v>
      </c>
      <c r="DH82" s="3">
        <v>0</v>
      </c>
      <c r="DI82" s="3">
        <v>0</v>
      </c>
      <c r="DJ82" s="3">
        <v>0</v>
      </c>
      <c r="DK82" s="3">
        <v>0</v>
      </c>
      <c r="DL82" s="3">
        <v>0</v>
      </c>
      <c r="DM82" s="3">
        <v>0</v>
      </c>
      <c r="DN82" s="17">
        <v>0</v>
      </c>
      <c r="DO82" s="17">
        <v>0</v>
      </c>
      <c r="DP82" s="3">
        <v>100</v>
      </c>
      <c r="DQ82" s="3">
        <v>545</v>
      </c>
      <c r="DR82" s="3">
        <v>910</v>
      </c>
      <c r="DS82" s="3">
        <v>12140</v>
      </c>
      <c r="DT82" s="3">
        <v>0</v>
      </c>
      <c r="DU82" s="3">
        <v>0</v>
      </c>
      <c r="DV82" s="3">
        <v>50</v>
      </c>
      <c r="DW82" s="3">
        <v>437</v>
      </c>
      <c r="DX82" s="3">
        <v>3690</v>
      </c>
      <c r="DY82" s="3">
        <v>1388658</v>
      </c>
      <c r="DZ82" s="3">
        <v>0</v>
      </c>
      <c r="EA82" s="3">
        <v>0</v>
      </c>
      <c r="EB82" s="3">
        <v>0</v>
      </c>
      <c r="EC82" s="3">
        <v>0</v>
      </c>
      <c r="ED82" s="17">
        <v>0</v>
      </c>
      <c r="EE82" s="17">
        <v>0</v>
      </c>
      <c r="EF82" s="3">
        <v>0</v>
      </c>
      <c r="EG82" s="3">
        <v>0</v>
      </c>
      <c r="EH82" s="3">
        <v>0</v>
      </c>
      <c r="EI82" s="3">
        <v>0</v>
      </c>
      <c r="EJ82" s="3">
        <v>0</v>
      </c>
      <c r="EK82" s="3">
        <v>0</v>
      </c>
      <c r="EL82" s="3">
        <v>0</v>
      </c>
      <c r="EM82" s="3">
        <v>0</v>
      </c>
      <c r="EN82" s="3">
        <v>0</v>
      </c>
      <c r="EO82" s="3">
        <v>0</v>
      </c>
      <c r="EP82" s="3">
        <v>0</v>
      </c>
      <c r="EQ82" s="3">
        <v>0</v>
      </c>
      <c r="ER82" s="3">
        <v>580</v>
      </c>
      <c r="ES82" s="3">
        <v>1576</v>
      </c>
      <c r="ET82" s="3">
        <v>3770</v>
      </c>
      <c r="EU82" s="3">
        <v>1435107</v>
      </c>
      <c r="EV82" s="3">
        <v>3780</v>
      </c>
      <c r="EW82" s="3">
        <v>1523630</v>
      </c>
      <c r="EX82" s="3">
        <v>1720</v>
      </c>
      <c r="EY82" s="3">
        <v>9594</v>
      </c>
      <c r="EZ82" s="3">
        <v>3350</v>
      </c>
      <c r="FA82" s="3">
        <v>62412</v>
      </c>
      <c r="FB82" s="3">
        <v>2210</v>
      </c>
      <c r="FC82" s="3">
        <v>285889</v>
      </c>
      <c r="FD82" s="3">
        <v>1540</v>
      </c>
      <c r="FE82" s="3">
        <v>149301</v>
      </c>
      <c r="FF82" s="3">
        <v>670</v>
      </c>
      <c r="FG82" s="3">
        <v>41101</v>
      </c>
      <c r="FH82" s="3">
        <v>1030</v>
      </c>
      <c r="FI82" s="16">
        <v>108200</v>
      </c>
    </row>
    <row r="83" spans="1:165" x14ac:dyDescent="0.2">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16"/>
    </row>
    <row r="84" spans="1:165" x14ac:dyDescent="0.2">
      <c r="A84" s="2">
        <v>7</v>
      </c>
      <c r="B84" s="3"/>
      <c r="C84" s="18">
        <v>382580</v>
      </c>
      <c r="D84" s="18">
        <v>206610</v>
      </c>
      <c r="E84" s="18">
        <v>115950</v>
      </c>
      <c r="F84" s="18">
        <v>49880</v>
      </c>
      <c r="G84" s="18">
        <v>360500</v>
      </c>
      <c r="H84" s="18">
        <v>12220</v>
      </c>
      <c r="I84" s="18">
        <v>173850</v>
      </c>
      <c r="J84" s="18">
        <v>259620</v>
      </c>
      <c r="K84" s="18">
        <v>22770</v>
      </c>
      <c r="L84" s="18">
        <v>664670</v>
      </c>
      <c r="M84" s="18">
        <v>2650</v>
      </c>
      <c r="N84" s="18">
        <v>1030</v>
      </c>
      <c r="O84" s="18">
        <v>1620</v>
      </c>
      <c r="P84" s="3">
        <v>310</v>
      </c>
      <c r="Q84" s="18">
        <v>60610</v>
      </c>
      <c r="R84" s="18">
        <v>84700</v>
      </c>
      <c r="S84" s="18">
        <v>34786922</v>
      </c>
      <c r="T84" s="18">
        <v>378160</v>
      </c>
      <c r="U84" s="18">
        <v>35095179</v>
      </c>
      <c r="V84" s="18">
        <v>310070</v>
      </c>
      <c r="W84" s="18">
        <v>21750748</v>
      </c>
      <c r="X84" s="18">
        <v>91980</v>
      </c>
      <c r="Y84" s="18">
        <v>178735</v>
      </c>
      <c r="Z84" s="18">
        <v>78210</v>
      </c>
      <c r="AA84" s="18">
        <v>689645</v>
      </c>
      <c r="AB84" s="18">
        <v>73180</v>
      </c>
      <c r="AC84" s="18">
        <v>492989</v>
      </c>
      <c r="AD84" s="3">
        <v>610</v>
      </c>
      <c r="AE84" s="3">
        <v>726</v>
      </c>
      <c r="AF84" s="18">
        <v>80760</v>
      </c>
      <c r="AG84" s="18">
        <v>889092</v>
      </c>
      <c r="AH84" s="18">
        <v>82330</v>
      </c>
      <c r="AI84" s="18">
        <v>5117376</v>
      </c>
      <c r="AJ84" s="18">
        <v>32830</v>
      </c>
      <c r="AK84" s="18">
        <v>858775</v>
      </c>
      <c r="AL84" s="18">
        <v>56210</v>
      </c>
      <c r="AM84" s="18">
        <v>1473515</v>
      </c>
      <c r="AN84" s="3">
        <v>409</v>
      </c>
      <c r="AO84" s="18">
        <v>23690</v>
      </c>
      <c r="AP84" s="18">
        <v>271868</v>
      </c>
      <c r="AQ84" s="18">
        <v>46090</v>
      </c>
      <c r="AR84" s="18">
        <v>831528</v>
      </c>
      <c r="AS84" s="18">
        <v>28690</v>
      </c>
      <c r="AT84" s="18">
        <v>3062941</v>
      </c>
      <c r="AU84" s="18">
        <v>86940</v>
      </c>
      <c r="AV84" s="18">
        <v>308257</v>
      </c>
      <c r="AW84" s="18">
        <v>6620</v>
      </c>
      <c r="AX84" s="18">
        <v>1706</v>
      </c>
      <c r="AY84" s="18">
        <v>1520</v>
      </c>
      <c r="AZ84" s="18">
        <v>37084</v>
      </c>
      <c r="BA84" s="18">
        <v>9430</v>
      </c>
      <c r="BB84" s="18">
        <v>75363</v>
      </c>
      <c r="BC84" s="18">
        <v>6470</v>
      </c>
      <c r="BD84" s="18">
        <v>35207</v>
      </c>
      <c r="BE84" s="18">
        <v>12280</v>
      </c>
      <c r="BF84" s="18">
        <v>10520</v>
      </c>
      <c r="BG84" s="18">
        <v>120630</v>
      </c>
      <c r="BH84" s="18">
        <v>42858</v>
      </c>
      <c r="BI84" s="18">
        <v>349420</v>
      </c>
      <c r="BJ84" s="18">
        <v>6005227</v>
      </c>
      <c r="BK84" s="18">
        <v>349420</v>
      </c>
      <c r="BL84" s="18">
        <v>5898080</v>
      </c>
      <c r="BM84" s="18">
        <v>53600</v>
      </c>
      <c r="BN84" s="18">
        <v>107147</v>
      </c>
      <c r="BO84" s="18">
        <v>25440</v>
      </c>
      <c r="BP84" s="18">
        <v>1082532</v>
      </c>
      <c r="BQ84" s="18">
        <v>9746932</v>
      </c>
      <c r="BR84" s="18">
        <v>7920</v>
      </c>
      <c r="BS84" s="18">
        <v>173754</v>
      </c>
      <c r="BT84" s="18">
        <v>2230</v>
      </c>
      <c r="BU84" s="18">
        <v>52780</v>
      </c>
      <c r="BV84" s="18">
        <v>20540</v>
      </c>
      <c r="BW84" s="18">
        <v>44076</v>
      </c>
      <c r="BX84" s="18">
        <v>21430</v>
      </c>
      <c r="BY84" s="18">
        <v>146251</v>
      </c>
      <c r="BZ84" s="18">
        <v>5190</v>
      </c>
      <c r="CA84" s="18">
        <v>4889</v>
      </c>
      <c r="CB84" s="18">
        <v>24820</v>
      </c>
      <c r="CC84" s="18">
        <v>156834</v>
      </c>
      <c r="CD84" s="18">
        <v>24910</v>
      </c>
      <c r="CE84" s="18">
        <v>160489</v>
      </c>
      <c r="CF84" s="18">
        <v>18840</v>
      </c>
      <c r="CG84" s="18">
        <v>234873</v>
      </c>
      <c r="CH84" s="3">
        <v>440</v>
      </c>
      <c r="CI84" s="18">
        <v>4542</v>
      </c>
      <c r="CJ84" s="18">
        <v>1140</v>
      </c>
      <c r="CK84" s="18">
        <v>2067</v>
      </c>
      <c r="CL84" s="18">
        <v>2640</v>
      </c>
      <c r="CM84" s="18">
        <v>5673</v>
      </c>
      <c r="CN84" s="18">
        <v>1560</v>
      </c>
      <c r="CO84" s="18">
        <v>25742</v>
      </c>
      <c r="CP84" s="18">
        <v>20920</v>
      </c>
      <c r="CQ84" s="18">
        <v>435569</v>
      </c>
      <c r="CR84" s="18">
        <v>1400</v>
      </c>
      <c r="CS84" s="18">
        <v>32244</v>
      </c>
      <c r="CT84" s="18">
        <v>66380</v>
      </c>
      <c r="CU84" s="18">
        <v>565430</v>
      </c>
      <c r="CV84" s="18">
        <v>308600</v>
      </c>
      <c r="CW84" s="18">
        <v>27811438</v>
      </c>
      <c r="CX84" s="18">
        <v>308120</v>
      </c>
      <c r="CY84" s="18">
        <v>5440216</v>
      </c>
      <c r="CZ84" s="3">
        <v>570</v>
      </c>
      <c r="DA84" s="18">
        <v>7937</v>
      </c>
      <c r="DB84" s="18">
        <v>14920</v>
      </c>
      <c r="DC84" s="18">
        <v>19967</v>
      </c>
      <c r="DD84" s="18">
        <v>97130</v>
      </c>
      <c r="DE84" s="18">
        <v>113930</v>
      </c>
      <c r="DF84" s="18">
        <v>25020</v>
      </c>
      <c r="DG84" s="18">
        <v>24658</v>
      </c>
      <c r="DH84" s="18">
        <v>1420</v>
      </c>
      <c r="DI84" s="18">
        <v>2369</v>
      </c>
      <c r="DJ84" s="18">
        <v>22650</v>
      </c>
      <c r="DK84" s="18">
        <v>21618</v>
      </c>
      <c r="DL84" s="18">
        <v>25610</v>
      </c>
      <c r="DM84" s="18">
        <v>4769</v>
      </c>
      <c r="DN84" s="18">
        <v>27100</v>
      </c>
      <c r="DO84" s="18">
        <v>19207</v>
      </c>
      <c r="DP84" s="18">
        <v>7380</v>
      </c>
      <c r="DQ84" s="18">
        <v>19571</v>
      </c>
      <c r="DR84" s="18">
        <v>56800</v>
      </c>
      <c r="DS84" s="18">
        <v>159395</v>
      </c>
      <c r="DT84" s="18">
        <v>41240</v>
      </c>
      <c r="DU84" s="18">
        <v>292412</v>
      </c>
      <c r="DV84" s="18">
        <v>43700</v>
      </c>
      <c r="DW84" s="18">
        <v>311445</v>
      </c>
      <c r="DX84" s="18">
        <v>362990</v>
      </c>
      <c r="DY84" s="18">
        <v>6127817</v>
      </c>
      <c r="DZ84" s="18">
        <v>84500</v>
      </c>
      <c r="EA84" s="18">
        <v>163367</v>
      </c>
      <c r="EB84" s="18">
        <v>65210</v>
      </c>
      <c r="EC84" s="18">
        <v>117264</v>
      </c>
      <c r="ED84" s="18">
        <v>82550</v>
      </c>
      <c r="EE84" s="18">
        <v>231936</v>
      </c>
      <c r="EF84" s="18">
        <v>17990</v>
      </c>
      <c r="EG84" s="18">
        <v>15072</v>
      </c>
      <c r="EH84" s="18">
        <v>23400</v>
      </c>
      <c r="EI84" s="18">
        <v>12414</v>
      </c>
      <c r="EJ84" s="18">
        <v>6620</v>
      </c>
      <c r="EK84" s="18">
        <v>23964</v>
      </c>
      <c r="EL84" s="18">
        <v>17650</v>
      </c>
      <c r="EM84" s="18">
        <v>37869</v>
      </c>
      <c r="EN84" s="18">
        <v>6960</v>
      </c>
      <c r="EO84" s="18">
        <v>30471</v>
      </c>
      <c r="EP84" s="18">
        <v>27120</v>
      </c>
      <c r="EQ84" s="18">
        <v>45795</v>
      </c>
      <c r="ER84" s="18">
        <v>305650</v>
      </c>
      <c r="ES84" s="18">
        <v>771820</v>
      </c>
      <c r="ET84" s="18">
        <v>294740</v>
      </c>
      <c r="EU84" s="18">
        <v>5326300</v>
      </c>
      <c r="EV84" s="18">
        <v>314300</v>
      </c>
      <c r="EW84" s="18">
        <v>5650189</v>
      </c>
      <c r="EX84" s="18">
        <v>14430</v>
      </c>
      <c r="EY84" s="18">
        <v>29671</v>
      </c>
      <c r="EZ84" s="18">
        <v>16870</v>
      </c>
      <c r="FA84" s="18">
        <v>115461</v>
      </c>
      <c r="FB84" s="18">
        <v>89490</v>
      </c>
      <c r="FC84" s="18">
        <v>733025</v>
      </c>
      <c r="FD84" s="18">
        <v>281130</v>
      </c>
      <c r="FE84" s="18">
        <v>1206010</v>
      </c>
      <c r="FF84" s="18">
        <v>275090</v>
      </c>
      <c r="FG84" s="18">
        <v>933588</v>
      </c>
      <c r="FH84" s="18">
        <v>7590</v>
      </c>
      <c r="FI84" s="19">
        <v>272421</v>
      </c>
    </row>
    <row r="85" spans="1:165" x14ac:dyDescent="0.2">
      <c r="A85" s="2">
        <v>7</v>
      </c>
      <c r="B85" s="3" t="s">
        <v>7</v>
      </c>
      <c r="C85" s="3">
        <v>7710</v>
      </c>
      <c r="D85" s="3">
        <v>5090</v>
      </c>
      <c r="E85" s="3">
        <v>1570</v>
      </c>
      <c r="F85" s="3">
        <v>780</v>
      </c>
      <c r="G85" s="3">
        <v>6210</v>
      </c>
      <c r="H85" s="3">
        <v>830</v>
      </c>
      <c r="I85" s="3">
        <v>3370</v>
      </c>
      <c r="J85" s="3">
        <v>4540</v>
      </c>
      <c r="K85" s="3">
        <v>250</v>
      </c>
      <c r="L85" s="3">
        <v>11550</v>
      </c>
      <c r="M85" s="3">
        <v>40</v>
      </c>
      <c r="N85" s="3">
        <v>40</v>
      </c>
      <c r="O85" s="17">
        <v>0</v>
      </c>
      <c r="P85" s="17">
        <v>0</v>
      </c>
      <c r="Q85" s="3">
        <v>890</v>
      </c>
      <c r="R85" s="3">
        <v>2700</v>
      </c>
      <c r="S85" s="3">
        <v>-300964</v>
      </c>
      <c r="T85" s="3">
        <v>3300</v>
      </c>
      <c r="U85" s="3">
        <v>-297203</v>
      </c>
      <c r="V85" s="3">
        <v>1050</v>
      </c>
      <c r="W85" s="3">
        <v>49306</v>
      </c>
      <c r="X85" s="3">
        <v>1070</v>
      </c>
      <c r="Y85" s="3">
        <v>2928</v>
      </c>
      <c r="Z85" s="3">
        <v>840</v>
      </c>
      <c r="AA85" s="3">
        <v>8794</v>
      </c>
      <c r="AB85" s="3">
        <v>770</v>
      </c>
      <c r="AC85" s="3">
        <v>3497</v>
      </c>
      <c r="AD85" s="17">
        <v>0</v>
      </c>
      <c r="AE85" s="17">
        <v>0</v>
      </c>
      <c r="AF85" s="3">
        <v>1630</v>
      </c>
      <c r="AG85" s="3">
        <v>-21017</v>
      </c>
      <c r="AH85" s="3">
        <v>1340</v>
      </c>
      <c r="AI85" s="3">
        <v>24535</v>
      </c>
      <c r="AJ85" s="3">
        <v>250</v>
      </c>
      <c r="AK85" s="3">
        <v>4515</v>
      </c>
      <c r="AL85" s="3">
        <v>330</v>
      </c>
      <c r="AM85" s="3">
        <v>5762</v>
      </c>
      <c r="AN85" s="3">
        <v>24</v>
      </c>
      <c r="AO85" s="3">
        <v>160</v>
      </c>
      <c r="AP85" s="3">
        <v>1820</v>
      </c>
      <c r="AQ85" s="17">
        <v>0</v>
      </c>
      <c r="AR85" s="17">
        <v>0</v>
      </c>
      <c r="AS85" s="3">
        <v>1010</v>
      </c>
      <c r="AT85" s="3">
        <v>-133078</v>
      </c>
      <c r="AU85" s="3">
        <v>730</v>
      </c>
      <c r="AV85" s="3">
        <v>3761</v>
      </c>
      <c r="AW85" s="17">
        <v>0</v>
      </c>
      <c r="AX85" s="17">
        <v>0</v>
      </c>
      <c r="AY85" s="17">
        <v>0</v>
      </c>
      <c r="AZ85" s="17">
        <v>0</v>
      </c>
      <c r="BA85" s="3">
        <v>190</v>
      </c>
      <c r="BB85" s="3">
        <v>1383</v>
      </c>
      <c r="BC85" s="3">
        <v>40</v>
      </c>
      <c r="BD85" s="3">
        <v>229</v>
      </c>
      <c r="BE85" s="3">
        <v>110</v>
      </c>
      <c r="BF85" s="3">
        <v>112</v>
      </c>
      <c r="BG85" s="3">
        <v>1360</v>
      </c>
      <c r="BH85" s="3">
        <v>446</v>
      </c>
      <c r="BI85" s="3">
        <v>0</v>
      </c>
      <c r="BJ85" s="3">
        <v>0</v>
      </c>
      <c r="BK85" s="3">
        <v>0</v>
      </c>
      <c r="BL85" s="3">
        <v>0</v>
      </c>
      <c r="BM85" s="3">
        <v>0</v>
      </c>
      <c r="BN85" s="3">
        <v>0</v>
      </c>
      <c r="BO85" s="3">
        <v>0</v>
      </c>
      <c r="BP85" s="3">
        <v>0</v>
      </c>
      <c r="BQ85" s="3">
        <v>0</v>
      </c>
      <c r="BR85" s="3">
        <v>0</v>
      </c>
      <c r="BS85" s="3">
        <v>0</v>
      </c>
      <c r="BT85" s="3">
        <v>0</v>
      </c>
      <c r="BU85" s="3">
        <v>0</v>
      </c>
      <c r="BV85" s="3">
        <v>0</v>
      </c>
      <c r="BW85" s="3">
        <v>0</v>
      </c>
      <c r="BX85" s="3">
        <v>0</v>
      </c>
      <c r="BY85" s="3">
        <v>0</v>
      </c>
      <c r="BZ85" s="3">
        <v>0</v>
      </c>
      <c r="CA85" s="3">
        <v>0</v>
      </c>
      <c r="CB85" s="3">
        <v>0</v>
      </c>
      <c r="CC85" s="3">
        <v>0</v>
      </c>
      <c r="CD85" s="3">
        <v>0</v>
      </c>
      <c r="CE85" s="3">
        <v>0</v>
      </c>
      <c r="CF85" s="3">
        <v>0</v>
      </c>
      <c r="CG85" s="3">
        <v>0</v>
      </c>
      <c r="CH85" s="3">
        <v>0</v>
      </c>
      <c r="CI85" s="3">
        <v>0</v>
      </c>
      <c r="CJ85" s="3">
        <v>0</v>
      </c>
      <c r="CK85" s="3">
        <v>0</v>
      </c>
      <c r="CL85" s="3">
        <v>0</v>
      </c>
      <c r="CM85" s="3">
        <v>0</v>
      </c>
      <c r="CN85" s="3">
        <v>0</v>
      </c>
      <c r="CO85" s="3">
        <v>0</v>
      </c>
      <c r="CP85" s="3">
        <v>0</v>
      </c>
      <c r="CQ85" s="3">
        <v>0</v>
      </c>
      <c r="CR85" s="3">
        <v>0</v>
      </c>
      <c r="CS85" s="3">
        <v>0</v>
      </c>
      <c r="CT85" s="3">
        <v>0</v>
      </c>
      <c r="CU85" s="3">
        <v>0</v>
      </c>
      <c r="CV85" s="3">
        <v>0</v>
      </c>
      <c r="CW85" s="3">
        <v>0</v>
      </c>
      <c r="CX85" s="3">
        <v>130</v>
      </c>
      <c r="CY85" s="3">
        <v>699</v>
      </c>
      <c r="CZ85" s="3">
        <v>20</v>
      </c>
      <c r="DA85" s="3">
        <v>692</v>
      </c>
      <c r="DB85" s="3">
        <v>120</v>
      </c>
      <c r="DC85" s="3">
        <v>48</v>
      </c>
      <c r="DD85" s="3">
        <v>30</v>
      </c>
      <c r="DE85" s="3">
        <v>19</v>
      </c>
      <c r="DF85" s="17">
        <v>0</v>
      </c>
      <c r="DG85" s="17">
        <v>0</v>
      </c>
      <c r="DH85" s="3">
        <v>0</v>
      </c>
      <c r="DI85" s="3">
        <v>0</v>
      </c>
      <c r="DJ85" s="17">
        <v>0</v>
      </c>
      <c r="DK85" s="17">
        <v>0</v>
      </c>
      <c r="DL85" s="17">
        <v>0</v>
      </c>
      <c r="DM85" s="17">
        <v>0</v>
      </c>
      <c r="DN85" s="17">
        <v>0</v>
      </c>
      <c r="DO85" s="17">
        <v>0</v>
      </c>
      <c r="DP85" s="3">
        <v>0</v>
      </c>
      <c r="DQ85" s="3">
        <v>0</v>
      </c>
      <c r="DR85" s="3">
        <v>380</v>
      </c>
      <c r="DS85" s="3">
        <v>1094</v>
      </c>
      <c r="DT85" s="3">
        <v>1090</v>
      </c>
      <c r="DU85" s="3">
        <v>10036</v>
      </c>
      <c r="DV85" s="3">
        <v>1150</v>
      </c>
      <c r="DW85" s="3">
        <v>10054</v>
      </c>
      <c r="DX85" s="3">
        <v>4680</v>
      </c>
      <c r="DY85" s="3">
        <v>26123</v>
      </c>
      <c r="DZ85" s="3">
        <v>920</v>
      </c>
      <c r="EA85" s="3">
        <v>1733</v>
      </c>
      <c r="EB85" s="3">
        <v>850</v>
      </c>
      <c r="EC85" s="3">
        <v>1563</v>
      </c>
      <c r="ED85" s="3">
        <v>1170</v>
      </c>
      <c r="EE85" s="3">
        <v>3869</v>
      </c>
      <c r="EF85" s="3">
        <v>310</v>
      </c>
      <c r="EG85" s="3">
        <v>282</v>
      </c>
      <c r="EH85" s="3">
        <v>890</v>
      </c>
      <c r="EI85" s="3">
        <v>577</v>
      </c>
      <c r="EJ85" s="3">
        <v>170</v>
      </c>
      <c r="EK85" s="3">
        <v>1103</v>
      </c>
      <c r="EL85" s="17">
        <v>0</v>
      </c>
      <c r="EM85" s="17">
        <v>0</v>
      </c>
      <c r="EN85" s="3">
        <v>180</v>
      </c>
      <c r="EO85" s="3">
        <v>1146</v>
      </c>
      <c r="EP85" s="3">
        <v>1600</v>
      </c>
      <c r="EQ85" s="3">
        <v>2796</v>
      </c>
      <c r="ER85" s="3">
        <v>5890</v>
      </c>
      <c r="ES85" s="3">
        <v>13051</v>
      </c>
      <c r="ET85" s="3">
        <v>110</v>
      </c>
      <c r="EU85" s="3">
        <v>681</v>
      </c>
      <c r="EV85" s="3">
        <v>600</v>
      </c>
      <c r="EW85" s="3">
        <v>2265</v>
      </c>
      <c r="EX85" s="3">
        <v>40</v>
      </c>
      <c r="EY85" s="3">
        <v>36</v>
      </c>
      <c r="EZ85" s="3">
        <v>0</v>
      </c>
      <c r="FA85" s="3">
        <v>0</v>
      </c>
      <c r="FB85" s="3">
        <v>220</v>
      </c>
      <c r="FC85" s="3">
        <v>957</v>
      </c>
      <c r="FD85" s="3">
        <v>4590</v>
      </c>
      <c r="FE85" s="3">
        <v>24803</v>
      </c>
      <c r="FF85" s="3">
        <v>4500</v>
      </c>
      <c r="FG85" s="3">
        <v>19455</v>
      </c>
      <c r="FH85" s="3">
        <v>120</v>
      </c>
      <c r="FI85" s="16">
        <v>5348</v>
      </c>
    </row>
    <row r="86" spans="1:165" x14ac:dyDescent="0.2">
      <c r="A86" s="2">
        <v>7</v>
      </c>
      <c r="B86" s="3" t="s">
        <v>8</v>
      </c>
      <c r="C86" s="3">
        <v>39010</v>
      </c>
      <c r="D86" s="3">
        <v>32130</v>
      </c>
      <c r="E86" s="3">
        <v>2990</v>
      </c>
      <c r="F86" s="3">
        <v>3170</v>
      </c>
      <c r="G86" s="3">
        <v>36020</v>
      </c>
      <c r="H86" s="3">
        <v>1530</v>
      </c>
      <c r="I86" s="3">
        <v>15780</v>
      </c>
      <c r="J86" s="3">
        <v>26920</v>
      </c>
      <c r="K86" s="3">
        <v>1370</v>
      </c>
      <c r="L86" s="3">
        <v>40060</v>
      </c>
      <c r="M86" s="3">
        <v>620</v>
      </c>
      <c r="N86" s="3">
        <v>220</v>
      </c>
      <c r="O86" s="3">
        <v>400</v>
      </c>
      <c r="P86" s="3">
        <v>90</v>
      </c>
      <c r="Q86" s="3">
        <v>5650</v>
      </c>
      <c r="R86" s="3">
        <v>8290</v>
      </c>
      <c r="S86" s="3">
        <v>206466</v>
      </c>
      <c r="T86" s="3">
        <v>39000</v>
      </c>
      <c r="U86" s="3">
        <v>212180</v>
      </c>
      <c r="V86" s="3">
        <v>25730</v>
      </c>
      <c r="W86" s="3">
        <v>153818</v>
      </c>
      <c r="X86" s="3">
        <v>4920</v>
      </c>
      <c r="Y86" s="3">
        <v>2023</v>
      </c>
      <c r="Z86" s="3">
        <v>3650</v>
      </c>
      <c r="AA86" s="3">
        <v>4180</v>
      </c>
      <c r="AB86" s="3">
        <v>3320</v>
      </c>
      <c r="AC86" s="3">
        <v>2715</v>
      </c>
      <c r="AD86" s="17">
        <v>0</v>
      </c>
      <c r="AE86" s="17">
        <v>0</v>
      </c>
      <c r="AF86" s="3">
        <v>9250</v>
      </c>
      <c r="AG86" s="3">
        <v>31261</v>
      </c>
      <c r="AH86" s="3">
        <v>3770</v>
      </c>
      <c r="AI86" s="3">
        <v>2959</v>
      </c>
      <c r="AJ86" s="3">
        <v>1840</v>
      </c>
      <c r="AK86" s="3">
        <v>7862</v>
      </c>
      <c r="AL86" s="3">
        <v>3440</v>
      </c>
      <c r="AM86" s="3">
        <v>14953</v>
      </c>
      <c r="AN86" s="3">
        <v>20</v>
      </c>
      <c r="AO86" s="3">
        <v>1210</v>
      </c>
      <c r="AP86" s="3">
        <v>9309</v>
      </c>
      <c r="AQ86" s="3">
        <v>200</v>
      </c>
      <c r="AR86" s="3">
        <v>707</v>
      </c>
      <c r="AS86" s="3">
        <v>720</v>
      </c>
      <c r="AT86" s="3">
        <v>-3760</v>
      </c>
      <c r="AU86" s="3">
        <v>8100</v>
      </c>
      <c r="AV86" s="3">
        <v>5714</v>
      </c>
      <c r="AW86" s="3">
        <v>100</v>
      </c>
      <c r="AX86" s="3">
        <v>21</v>
      </c>
      <c r="AY86" s="17">
        <v>0</v>
      </c>
      <c r="AZ86" s="17">
        <v>0</v>
      </c>
      <c r="BA86" s="3">
        <v>430</v>
      </c>
      <c r="BB86" s="3">
        <v>1073</v>
      </c>
      <c r="BC86" s="3">
        <v>110</v>
      </c>
      <c r="BD86" s="3">
        <v>418</v>
      </c>
      <c r="BE86" s="3">
        <v>330</v>
      </c>
      <c r="BF86" s="3">
        <v>325</v>
      </c>
      <c r="BG86" s="3">
        <v>6350</v>
      </c>
      <c r="BH86" s="3">
        <v>1644</v>
      </c>
      <c r="BI86" s="3">
        <v>38710</v>
      </c>
      <c r="BJ86" s="3">
        <v>486555</v>
      </c>
      <c r="BK86" s="3">
        <v>38710</v>
      </c>
      <c r="BL86" s="3">
        <v>473947</v>
      </c>
      <c r="BM86" s="3">
        <v>6610</v>
      </c>
      <c r="BN86" s="3">
        <v>12608</v>
      </c>
      <c r="BO86" s="3">
        <v>290</v>
      </c>
      <c r="BP86" s="3">
        <v>6389</v>
      </c>
      <c r="BQ86" s="3">
        <v>1411</v>
      </c>
      <c r="BR86" s="3">
        <v>220</v>
      </c>
      <c r="BS86" s="3">
        <v>3650</v>
      </c>
      <c r="BT86" s="17">
        <v>0</v>
      </c>
      <c r="BU86" s="17">
        <v>0</v>
      </c>
      <c r="BV86" s="3">
        <v>210</v>
      </c>
      <c r="BW86" s="3">
        <v>162</v>
      </c>
      <c r="BX86" s="3">
        <v>180</v>
      </c>
      <c r="BY86" s="3">
        <v>686</v>
      </c>
      <c r="BZ86" s="3">
        <v>30</v>
      </c>
      <c r="CA86" s="3">
        <v>8</v>
      </c>
      <c r="CB86" s="3">
        <v>260</v>
      </c>
      <c r="CC86" s="3">
        <v>821</v>
      </c>
      <c r="CD86" s="3">
        <v>260</v>
      </c>
      <c r="CE86" s="3">
        <v>833</v>
      </c>
      <c r="CF86" s="3">
        <v>160</v>
      </c>
      <c r="CG86" s="3">
        <v>1522</v>
      </c>
      <c r="CH86" s="3">
        <v>0</v>
      </c>
      <c r="CI86" s="3">
        <v>0</v>
      </c>
      <c r="CJ86" s="17">
        <v>0</v>
      </c>
      <c r="CK86" s="17">
        <v>0</v>
      </c>
      <c r="CL86" s="3">
        <v>30</v>
      </c>
      <c r="CM86" s="3">
        <v>79</v>
      </c>
      <c r="CN86" s="17">
        <v>0</v>
      </c>
      <c r="CO86" s="17">
        <v>0</v>
      </c>
      <c r="CP86" s="3">
        <v>150</v>
      </c>
      <c r="CQ86" s="3">
        <v>230</v>
      </c>
      <c r="CR86" s="17">
        <v>0</v>
      </c>
      <c r="CS86" s="17">
        <v>0</v>
      </c>
      <c r="CT86" s="3">
        <v>120</v>
      </c>
      <c r="CU86" s="3">
        <v>16</v>
      </c>
      <c r="CV86" s="3">
        <v>930</v>
      </c>
      <c r="CW86" s="3">
        <v>2051</v>
      </c>
      <c r="CX86" s="3">
        <v>1170</v>
      </c>
      <c r="CY86" s="3">
        <v>384</v>
      </c>
      <c r="CZ86" s="3">
        <v>0</v>
      </c>
      <c r="DA86" s="3">
        <v>0</v>
      </c>
      <c r="DB86" s="3">
        <v>530</v>
      </c>
      <c r="DC86" s="3">
        <v>188</v>
      </c>
      <c r="DD86" s="3">
        <v>240</v>
      </c>
      <c r="DE86" s="3">
        <v>39</v>
      </c>
      <c r="DF86" s="3">
        <v>110</v>
      </c>
      <c r="DG86" s="3">
        <v>3</v>
      </c>
      <c r="DH86" s="3">
        <v>0</v>
      </c>
      <c r="DI86" s="3">
        <v>0</v>
      </c>
      <c r="DJ86" s="3">
        <v>60</v>
      </c>
      <c r="DK86" s="3">
        <v>13</v>
      </c>
      <c r="DL86" s="17">
        <v>0</v>
      </c>
      <c r="DM86" s="17">
        <v>0</v>
      </c>
      <c r="DN86" s="3">
        <v>30</v>
      </c>
      <c r="DO86" s="3">
        <v>12</v>
      </c>
      <c r="DP86" s="17">
        <v>0</v>
      </c>
      <c r="DQ86" s="17">
        <v>0</v>
      </c>
      <c r="DR86" s="3">
        <v>7560</v>
      </c>
      <c r="DS86" s="3">
        <v>5795</v>
      </c>
      <c r="DT86" s="3">
        <v>4270</v>
      </c>
      <c r="DU86" s="3">
        <v>29022</v>
      </c>
      <c r="DV86" s="3">
        <v>4530</v>
      </c>
      <c r="DW86" s="3">
        <v>29821</v>
      </c>
      <c r="DX86" s="3">
        <v>31970</v>
      </c>
      <c r="DY86" s="3">
        <v>60532</v>
      </c>
      <c r="DZ86" s="3">
        <v>18670</v>
      </c>
      <c r="EA86" s="3">
        <v>24237</v>
      </c>
      <c r="EB86" s="3">
        <v>17840</v>
      </c>
      <c r="EC86" s="3">
        <v>19851</v>
      </c>
      <c r="ED86" s="3">
        <v>3730</v>
      </c>
      <c r="EE86" s="3">
        <v>11788</v>
      </c>
      <c r="EF86" s="3">
        <v>1990</v>
      </c>
      <c r="EG86" s="3">
        <v>1691</v>
      </c>
      <c r="EH86" s="3">
        <v>2980</v>
      </c>
      <c r="EI86" s="3">
        <v>1160</v>
      </c>
      <c r="EJ86" s="3">
        <v>690</v>
      </c>
      <c r="EK86" s="3">
        <v>1617</v>
      </c>
      <c r="EL86" s="3">
        <v>470</v>
      </c>
      <c r="EM86" s="3">
        <v>753</v>
      </c>
      <c r="EN86" s="3">
        <v>740</v>
      </c>
      <c r="EO86" s="3">
        <v>2082</v>
      </c>
      <c r="EP86" s="3">
        <v>4440</v>
      </c>
      <c r="EQ86" s="3">
        <v>7010</v>
      </c>
      <c r="ER86" s="3">
        <v>24960</v>
      </c>
      <c r="ES86" s="3">
        <v>48526</v>
      </c>
      <c r="ET86" s="3">
        <v>1080</v>
      </c>
      <c r="EU86" s="3">
        <v>350</v>
      </c>
      <c r="EV86" s="3">
        <v>8880</v>
      </c>
      <c r="EW86" s="3">
        <v>6372</v>
      </c>
      <c r="EX86" s="17">
        <v>0</v>
      </c>
      <c r="EY86" s="17">
        <v>0</v>
      </c>
      <c r="EZ86" s="3">
        <v>0</v>
      </c>
      <c r="FA86" s="3">
        <v>0</v>
      </c>
      <c r="FB86" s="3">
        <v>2250</v>
      </c>
      <c r="FC86" s="3">
        <v>1095</v>
      </c>
      <c r="FD86" s="3">
        <v>31010</v>
      </c>
      <c r="FE86" s="3">
        <v>55234</v>
      </c>
      <c r="FF86" s="3">
        <v>30840</v>
      </c>
      <c r="FG86" s="3">
        <v>54780</v>
      </c>
      <c r="FH86" s="3">
        <v>210</v>
      </c>
      <c r="FI86" s="16">
        <v>454</v>
      </c>
    </row>
    <row r="87" spans="1:165" x14ac:dyDescent="0.2">
      <c r="A87" s="2">
        <v>7</v>
      </c>
      <c r="B87" s="3" t="s">
        <v>9</v>
      </c>
      <c r="C87" s="3">
        <v>75960</v>
      </c>
      <c r="D87" s="3">
        <v>54020</v>
      </c>
      <c r="E87" s="3">
        <v>6920</v>
      </c>
      <c r="F87" s="3">
        <v>13490</v>
      </c>
      <c r="G87" s="3">
        <v>72170</v>
      </c>
      <c r="H87" s="3">
        <v>2070</v>
      </c>
      <c r="I87" s="3">
        <v>34120</v>
      </c>
      <c r="J87" s="3">
        <v>62230</v>
      </c>
      <c r="K87" s="3">
        <v>3130</v>
      </c>
      <c r="L87" s="3">
        <v>105210</v>
      </c>
      <c r="M87" s="3">
        <v>780</v>
      </c>
      <c r="N87" s="3">
        <v>330</v>
      </c>
      <c r="O87" s="3">
        <v>440</v>
      </c>
      <c r="P87" s="3">
        <v>160</v>
      </c>
      <c r="Q87" s="3">
        <v>18740</v>
      </c>
      <c r="R87" s="3">
        <v>12940</v>
      </c>
      <c r="S87" s="3">
        <v>1309063</v>
      </c>
      <c r="T87" s="3">
        <v>75960</v>
      </c>
      <c r="U87" s="3">
        <v>1330591</v>
      </c>
      <c r="V87" s="3">
        <v>57310</v>
      </c>
      <c r="W87" s="3">
        <v>960048</v>
      </c>
      <c r="X87" s="3">
        <v>8410</v>
      </c>
      <c r="Y87" s="3">
        <v>4453</v>
      </c>
      <c r="Z87" s="3">
        <v>5880</v>
      </c>
      <c r="AA87" s="3">
        <v>10053</v>
      </c>
      <c r="AB87" s="3">
        <v>5240</v>
      </c>
      <c r="AC87" s="3">
        <v>6287</v>
      </c>
      <c r="AD87" s="3">
        <v>50</v>
      </c>
      <c r="AE87" s="3">
        <v>37</v>
      </c>
      <c r="AF87" s="3">
        <v>21230</v>
      </c>
      <c r="AG87" s="3">
        <v>117965</v>
      </c>
      <c r="AH87" s="3">
        <v>6640</v>
      </c>
      <c r="AI87" s="3">
        <v>13325</v>
      </c>
      <c r="AJ87" s="3">
        <v>3370</v>
      </c>
      <c r="AK87" s="3">
        <v>26621</v>
      </c>
      <c r="AL87" s="3">
        <v>7250</v>
      </c>
      <c r="AM87" s="3">
        <v>73211</v>
      </c>
      <c r="AN87" s="3">
        <v>33</v>
      </c>
      <c r="AO87" s="3">
        <v>9520</v>
      </c>
      <c r="AP87" s="3">
        <v>111050</v>
      </c>
      <c r="AQ87" s="3">
        <v>4860</v>
      </c>
      <c r="AR87" s="3">
        <v>10426</v>
      </c>
      <c r="AS87" s="3">
        <v>1960</v>
      </c>
      <c r="AT87" s="3">
        <v>1922</v>
      </c>
      <c r="AU87" s="3">
        <v>17780</v>
      </c>
      <c r="AV87" s="3">
        <v>21528</v>
      </c>
      <c r="AW87" s="3">
        <v>440</v>
      </c>
      <c r="AX87" s="3">
        <v>104</v>
      </c>
      <c r="AY87" s="3">
        <v>50</v>
      </c>
      <c r="AZ87" s="3">
        <v>239</v>
      </c>
      <c r="BA87" s="3">
        <v>1060</v>
      </c>
      <c r="BB87" s="3">
        <v>2277</v>
      </c>
      <c r="BC87" s="3">
        <v>550</v>
      </c>
      <c r="BD87" s="3">
        <v>1964</v>
      </c>
      <c r="BE87" s="3">
        <v>1170</v>
      </c>
      <c r="BF87" s="3">
        <v>1017</v>
      </c>
      <c r="BG87" s="3">
        <v>16220</v>
      </c>
      <c r="BH87" s="3">
        <v>4411</v>
      </c>
      <c r="BI87" s="3">
        <v>75050</v>
      </c>
      <c r="BJ87" s="3">
        <v>1124486</v>
      </c>
      <c r="BK87" s="3">
        <v>75050</v>
      </c>
      <c r="BL87" s="3">
        <v>1106410</v>
      </c>
      <c r="BM87" s="3">
        <v>9470</v>
      </c>
      <c r="BN87" s="3">
        <v>18076</v>
      </c>
      <c r="BO87" s="3">
        <v>910</v>
      </c>
      <c r="BP87" s="3">
        <v>22155</v>
      </c>
      <c r="BQ87" s="3">
        <v>16705</v>
      </c>
      <c r="BR87" s="3">
        <v>650</v>
      </c>
      <c r="BS87" s="3">
        <v>11616</v>
      </c>
      <c r="BT87" s="3">
        <v>70</v>
      </c>
      <c r="BU87" s="3">
        <v>199</v>
      </c>
      <c r="BV87" s="3">
        <v>660</v>
      </c>
      <c r="BW87" s="3">
        <v>814</v>
      </c>
      <c r="BX87" s="3">
        <v>500</v>
      </c>
      <c r="BY87" s="3">
        <v>1815</v>
      </c>
      <c r="BZ87" s="3">
        <v>210</v>
      </c>
      <c r="CA87" s="3">
        <v>259</v>
      </c>
      <c r="CB87" s="3">
        <v>820</v>
      </c>
      <c r="CC87" s="3">
        <v>2756</v>
      </c>
      <c r="CD87" s="3">
        <v>830</v>
      </c>
      <c r="CE87" s="3">
        <v>2899</v>
      </c>
      <c r="CF87" s="3">
        <v>430</v>
      </c>
      <c r="CG87" s="3">
        <v>4398</v>
      </c>
      <c r="CH87" s="17">
        <v>0</v>
      </c>
      <c r="CI87" s="17">
        <v>0</v>
      </c>
      <c r="CJ87" s="17">
        <v>0</v>
      </c>
      <c r="CK87" s="17">
        <v>0</v>
      </c>
      <c r="CL87" s="3">
        <v>120</v>
      </c>
      <c r="CM87" s="3">
        <v>355</v>
      </c>
      <c r="CN87" s="17">
        <v>0</v>
      </c>
      <c r="CO87" s="17">
        <v>0</v>
      </c>
      <c r="CP87" s="3">
        <v>570</v>
      </c>
      <c r="CQ87" s="3">
        <v>1950</v>
      </c>
      <c r="CR87" s="3">
        <v>50</v>
      </c>
      <c r="CS87" s="3">
        <v>412</v>
      </c>
      <c r="CT87" s="3">
        <v>7840</v>
      </c>
      <c r="CU87" s="3">
        <v>5148</v>
      </c>
      <c r="CV87" s="3">
        <v>49100</v>
      </c>
      <c r="CW87" s="3">
        <v>265311</v>
      </c>
      <c r="CX87" s="3">
        <v>49070</v>
      </c>
      <c r="CY87" s="3">
        <v>27032</v>
      </c>
      <c r="CZ87" s="17">
        <v>0</v>
      </c>
      <c r="DA87" s="17">
        <v>0</v>
      </c>
      <c r="DB87" s="3">
        <v>2160</v>
      </c>
      <c r="DC87" s="3">
        <v>644</v>
      </c>
      <c r="DD87" s="3">
        <v>13780</v>
      </c>
      <c r="DE87" s="3">
        <v>4550</v>
      </c>
      <c r="DF87" s="3">
        <v>580</v>
      </c>
      <c r="DG87" s="3">
        <v>30</v>
      </c>
      <c r="DH87" s="3">
        <v>60</v>
      </c>
      <c r="DI87" s="3">
        <v>23</v>
      </c>
      <c r="DJ87" s="3">
        <v>5600</v>
      </c>
      <c r="DK87" s="3">
        <v>2767</v>
      </c>
      <c r="DL87" s="3">
        <v>6150</v>
      </c>
      <c r="DM87" s="3">
        <v>1111</v>
      </c>
      <c r="DN87" s="3">
        <v>1440</v>
      </c>
      <c r="DO87" s="3">
        <v>456</v>
      </c>
      <c r="DP87" s="3">
        <v>240</v>
      </c>
      <c r="DQ87" s="3">
        <v>98</v>
      </c>
      <c r="DR87" s="3">
        <v>15520</v>
      </c>
      <c r="DS87" s="3">
        <v>25478</v>
      </c>
      <c r="DT87" s="3">
        <v>14820</v>
      </c>
      <c r="DU87" s="3">
        <v>102135</v>
      </c>
      <c r="DV87" s="3">
        <v>15330</v>
      </c>
      <c r="DW87" s="3">
        <v>103124</v>
      </c>
      <c r="DX87" s="3">
        <v>71970</v>
      </c>
      <c r="DY87" s="3">
        <v>248361</v>
      </c>
      <c r="DZ87" s="3">
        <v>44430</v>
      </c>
      <c r="EA87" s="3">
        <v>91954</v>
      </c>
      <c r="EB87" s="3">
        <v>33830</v>
      </c>
      <c r="EC87" s="3">
        <v>70980</v>
      </c>
      <c r="ED87" s="3">
        <v>14720</v>
      </c>
      <c r="EE87" s="3">
        <v>43741</v>
      </c>
      <c r="EF87" s="3">
        <v>5220</v>
      </c>
      <c r="EG87" s="3">
        <v>4294</v>
      </c>
      <c r="EH87" s="3">
        <v>10410</v>
      </c>
      <c r="EI87" s="3">
        <v>3955</v>
      </c>
      <c r="EJ87" s="3">
        <v>2670</v>
      </c>
      <c r="EK87" s="3">
        <v>6899</v>
      </c>
      <c r="EL87" s="3">
        <v>2670</v>
      </c>
      <c r="EM87" s="3">
        <v>5648</v>
      </c>
      <c r="EN87" s="3">
        <v>2820</v>
      </c>
      <c r="EO87" s="3">
        <v>9187</v>
      </c>
      <c r="EP87" s="3">
        <v>7350</v>
      </c>
      <c r="EQ87" s="3">
        <v>11829</v>
      </c>
      <c r="ER87" s="3">
        <v>62890</v>
      </c>
      <c r="ES87" s="3">
        <v>136986</v>
      </c>
      <c r="ET87" s="3">
        <v>41660</v>
      </c>
      <c r="EU87" s="3">
        <v>22482</v>
      </c>
      <c r="EV87" s="3">
        <v>51070</v>
      </c>
      <c r="EW87" s="3">
        <v>48616</v>
      </c>
      <c r="EX87" s="17">
        <v>0</v>
      </c>
      <c r="EY87" s="17">
        <v>0</v>
      </c>
      <c r="EZ87" s="3">
        <v>0</v>
      </c>
      <c r="FA87" s="3">
        <v>0</v>
      </c>
      <c r="FB87" s="3">
        <v>7540</v>
      </c>
      <c r="FC87" s="3">
        <v>7705</v>
      </c>
      <c r="FD87" s="3">
        <v>66310</v>
      </c>
      <c r="FE87" s="3">
        <v>207386</v>
      </c>
      <c r="FF87" s="3">
        <v>66050</v>
      </c>
      <c r="FG87" s="3">
        <v>206700</v>
      </c>
      <c r="FH87" s="3">
        <v>340</v>
      </c>
      <c r="FI87" s="16">
        <v>686</v>
      </c>
    </row>
    <row r="88" spans="1:165" x14ac:dyDescent="0.2">
      <c r="A88" s="2">
        <v>7</v>
      </c>
      <c r="B88" s="3" t="s">
        <v>10</v>
      </c>
      <c r="C88" s="3">
        <v>93880</v>
      </c>
      <c r="D88" s="3">
        <v>58380</v>
      </c>
      <c r="E88" s="3">
        <v>14020</v>
      </c>
      <c r="F88" s="3">
        <v>18250</v>
      </c>
      <c r="G88" s="3">
        <v>89620</v>
      </c>
      <c r="H88" s="3">
        <v>2380</v>
      </c>
      <c r="I88" s="3">
        <v>38930</v>
      </c>
      <c r="J88" s="3">
        <v>73390</v>
      </c>
      <c r="K88" s="3">
        <v>4870</v>
      </c>
      <c r="L88" s="3">
        <v>148160</v>
      </c>
      <c r="M88" s="3">
        <v>690</v>
      </c>
      <c r="N88" s="3">
        <v>300</v>
      </c>
      <c r="O88" s="3">
        <v>390</v>
      </c>
      <c r="P88" s="3">
        <v>60</v>
      </c>
      <c r="Q88" s="3">
        <v>20440</v>
      </c>
      <c r="R88" s="3">
        <v>15080</v>
      </c>
      <c r="S88" s="3">
        <v>3404939</v>
      </c>
      <c r="T88" s="3">
        <v>93880</v>
      </c>
      <c r="U88" s="3">
        <v>3437767</v>
      </c>
      <c r="V88" s="3">
        <v>82430</v>
      </c>
      <c r="W88" s="3">
        <v>2855670</v>
      </c>
      <c r="X88" s="3">
        <v>12750</v>
      </c>
      <c r="Y88" s="3">
        <v>6877</v>
      </c>
      <c r="Z88" s="3">
        <v>9770</v>
      </c>
      <c r="AA88" s="3">
        <v>19976</v>
      </c>
      <c r="AB88" s="3">
        <v>8730</v>
      </c>
      <c r="AC88" s="3">
        <v>12445</v>
      </c>
      <c r="AD88" s="3">
        <v>80</v>
      </c>
      <c r="AE88" s="3">
        <v>54</v>
      </c>
      <c r="AF88" s="3">
        <v>17520</v>
      </c>
      <c r="AG88" s="3">
        <v>122464</v>
      </c>
      <c r="AH88" s="3">
        <v>10740</v>
      </c>
      <c r="AI88" s="3">
        <v>34579</v>
      </c>
      <c r="AJ88" s="3">
        <v>4800</v>
      </c>
      <c r="AK88" s="3">
        <v>56041</v>
      </c>
      <c r="AL88" s="3">
        <v>10440</v>
      </c>
      <c r="AM88" s="3">
        <v>152423</v>
      </c>
      <c r="AN88" s="3">
        <v>31</v>
      </c>
      <c r="AO88" s="3">
        <v>6920</v>
      </c>
      <c r="AP88" s="3">
        <v>85109</v>
      </c>
      <c r="AQ88" s="3">
        <v>9990</v>
      </c>
      <c r="AR88" s="3">
        <v>75685</v>
      </c>
      <c r="AS88" s="3">
        <v>3310</v>
      </c>
      <c r="AT88" s="3">
        <v>23626</v>
      </c>
      <c r="AU88" s="3">
        <v>17540</v>
      </c>
      <c r="AV88" s="3">
        <v>32828</v>
      </c>
      <c r="AW88" s="3">
        <v>1410</v>
      </c>
      <c r="AX88" s="3">
        <v>345</v>
      </c>
      <c r="AY88" s="3">
        <v>70</v>
      </c>
      <c r="AZ88" s="3">
        <v>583</v>
      </c>
      <c r="BA88" s="3">
        <v>1300</v>
      </c>
      <c r="BB88" s="3">
        <v>4383</v>
      </c>
      <c r="BC88" s="3">
        <v>1340</v>
      </c>
      <c r="BD88" s="3">
        <v>5196</v>
      </c>
      <c r="BE88" s="3">
        <v>3280</v>
      </c>
      <c r="BF88" s="3">
        <v>2974</v>
      </c>
      <c r="BG88" s="3">
        <v>26950</v>
      </c>
      <c r="BH88" s="3">
        <v>7945</v>
      </c>
      <c r="BI88" s="3">
        <v>91090</v>
      </c>
      <c r="BJ88" s="3">
        <v>1445841</v>
      </c>
      <c r="BK88" s="3">
        <v>91090</v>
      </c>
      <c r="BL88" s="3">
        <v>1426804</v>
      </c>
      <c r="BM88" s="3">
        <v>9700</v>
      </c>
      <c r="BN88" s="3">
        <v>19037</v>
      </c>
      <c r="BO88" s="3">
        <v>2780</v>
      </c>
      <c r="BP88" s="3">
        <v>72508</v>
      </c>
      <c r="BQ88" s="3">
        <v>105565</v>
      </c>
      <c r="BR88" s="3">
        <v>1860</v>
      </c>
      <c r="BS88" s="3">
        <v>31486</v>
      </c>
      <c r="BT88" s="3">
        <v>120</v>
      </c>
      <c r="BU88" s="3">
        <v>277</v>
      </c>
      <c r="BV88" s="3">
        <v>2150</v>
      </c>
      <c r="BW88" s="3">
        <v>4109</v>
      </c>
      <c r="BX88" s="3">
        <v>1690</v>
      </c>
      <c r="BY88" s="3">
        <v>6609</v>
      </c>
      <c r="BZ88" s="3">
        <v>870</v>
      </c>
      <c r="CA88" s="3">
        <v>1164</v>
      </c>
      <c r="CB88" s="3">
        <v>2590</v>
      </c>
      <c r="CC88" s="3">
        <v>10646</v>
      </c>
      <c r="CD88" s="3">
        <v>2610</v>
      </c>
      <c r="CE88" s="3">
        <v>11408</v>
      </c>
      <c r="CF88" s="3">
        <v>1490</v>
      </c>
      <c r="CG88" s="3">
        <v>12916</v>
      </c>
      <c r="CH88" s="3">
        <v>60</v>
      </c>
      <c r="CI88" s="3">
        <v>448</v>
      </c>
      <c r="CJ88" s="3">
        <v>80</v>
      </c>
      <c r="CK88" s="3">
        <v>143</v>
      </c>
      <c r="CL88" s="3">
        <v>620</v>
      </c>
      <c r="CM88" s="3">
        <v>1414</v>
      </c>
      <c r="CN88" s="3">
        <v>70</v>
      </c>
      <c r="CO88" s="3">
        <v>259</v>
      </c>
      <c r="CP88" s="3">
        <v>2110</v>
      </c>
      <c r="CQ88" s="3">
        <v>10602</v>
      </c>
      <c r="CR88" s="3">
        <v>250</v>
      </c>
      <c r="CS88" s="3">
        <v>2852</v>
      </c>
      <c r="CT88" s="3">
        <v>12760</v>
      </c>
      <c r="CU88" s="3">
        <v>22970</v>
      </c>
      <c r="CV88" s="3">
        <v>92780</v>
      </c>
      <c r="CW88" s="3">
        <v>1863318</v>
      </c>
      <c r="CX88" s="3">
        <v>92210</v>
      </c>
      <c r="CY88" s="3">
        <v>204762</v>
      </c>
      <c r="CZ88" s="17">
        <v>0</v>
      </c>
      <c r="DA88" s="17">
        <v>0</v>
      </c>
      <c r="DB88" s="3">
        <v>6530</v>
      </c>
      <c r="DC88" s="3">
        <v>4031</v>
      </c>
      <c r="DD88" s="3">
        <v>30210</v>
      </c>
      <c r="DE88" s="3">
        <v>18370</v>
      </c>
      <c r="DF88" s="3">
        <v>1960</v>
      </c>
      <c r="DG88" s="3">
        <v>180</v>
      </c>
      <c r="DH88" s="3">
        <v>270</v>
      </c>
      <c r="DI88" s="3">
        <v>313</v>
      </c>
      <c r="DJ88" s="3">
        <v>7970</v>
      </c>
      <c r="DK88" s="3">
        <v>8403</v>
      </c>
      <c r="DL88" s="3">
        <v>15870</v>
      </c>
      <c r="DM88" s="3">
        <v>3034</v>
      </c>
      <c r="DN88" s="3">
        <v>7080</v>
      </c>
      <c r="DO88" s="3">
        <v>4204</v>
      </c>
      <c r="DP88" s="3">
        <v>1280</v>
      </c>
      <c r="DQ88" s="3">
        <v>1397</v>
      </c>
      <c r="DR88" s="3">
        <v>11030</v>
      </c>
      <c r="DS88" s="3">
        <v>27721</v>
      </c>
      <c r="DT88" s="3">
        <v>14450</v>
      </c>
      <c r="DU88" s="3">
        <v>100607</v>
      </c>
      <c r="DV88" s="3">
        <v>14720</v>
      </c>
      <c r="DW88" s="3">
        <v>103080</v>
      </c>
      <c r="DX88" s="3">
        <v>91050</v>
      </c>
      <c r="DY88" s="3">
        <v>405030</v>
      </c>
      <c r="DZ88" s="3">
        <v>19790</v>
      </c>
      <c r="EA88" s="3">
        <v>45044</v>
      </c>
      <c r="EB88" s="3">
        <v>12650</v>
      </c>
      <c r="EC88" s="3">
        <v>24850</v>
      </c>
      <c r="ED88" s="3">
        <v>20190</v>
      </c>
      <c r="EE88" s="3">
        <v>58114</v>
      </c>
      <c r="EF88" s="3">
        <v>5130</v>
      </c>
      <c r="EG88" s="3">
        <v>4292</v>
      </c>
      <c r="EH88" s="3">
        <v>6970</v>
      </c>
      <c r="EI88" s="3">
        <v>4246</v>
      </c>
      <c r="EJ88" s="3">
        <v>1910</v>
      </c>
      <c r="EK88" s="3">
        <v>8006</v>
      </c>
      <c r="EL88" s="3">
        <v>4400</v>
      </c>
      <c r="EM88" s="3">
        <v>9830</v>
      </c>
      <c r="EN88" s="3">
        <v>2010</v>
      </c>
      <c r="EO88" s="3">
        <v>10376</v>
      </c>
      <c r="EP88" s="3">
        <v>5590</v>
      </c>
      <c r="EQ88" s="3">
        <v>9093</v>
      </c>
      <c r="ER88" s="3">
        <v>88520</v>
      </c>
      <c r="ES88" s="3">
        <v>204876</v>
      </c>
      <c r="ET88" s="3">
        <v>87770</v>
      </c>
      <c r="EU88" s="3">
        <v>186399</v>
      </c>
      <c r="EV88" s="3">
        <v>89150</v>
      </c>
      <c r="EW88" s="3">
        <v>215747</v>
      </c>
      <c r="EX88" s="3">
        <v>30</v>
      </c>
      <c r="EY88" s="3">
        <v>15</v>
      </c>
      <c r="EZ88" s="3">
        <v>0</v>
      </c>
      <c r="FA88" s="3">
        <v>0</v>
      </c>
      <c r="FB88" s="3">
        <v>16420</v>
      </c>
      <c r="FC88" s="3">
        <v>24837</v>
      </c>
      <c r="FD88" s="3">
        <v>76820</v>
      </c>
      <c r="FE88" s="3">
        <v>213940</v>
      </c>
      <c r="FF88" s="3">
        <v>76370</v>
      </c>
      <c r="FG88" s="3">
        <v>212182</v>
      </c>
      <c r="FH88" s="3">
        <v>600</v>
      </c>
      <c r="FI88" s="16">
        <v>1758</v>
      </c>
    </row>
    <row r="89" spans="1:165" x14ac:dyDescent="0.2">
      <c r="A89" s="2">
        <v>7</v>
      </c>
      <c r="B89" s="3" t="s">
        <v>11</v>
      </c>
      <c r="C89" s="3">
        <v>53240</v>
      </c>
      <c r="D89" s="3">
        <v>28880</v>
      </c>
      <c r="E89" s="3">
        <v>14990</v>
      </c>
      <c r="F89" s="3">
        <v>7290</v>
      </c>
      <c r="G89" s="3">
        <v>50450</v>
      </c>
      <c r="H89" s="3">
        <v>1470</v>
      </c>
      <c r="I89" s="3">
        <v>22740</v>
      </c>
      <c r="J89" s="3">
        <v>37240</v>
      </c>
      <c r="K89" s="3">
        <v>3630</v>
      </c>
      <c r="L89" s="3">
        <v>91790</v>
      </c>
      <c r="M89" s="3">
        <v>290</v>
      </c>
      <c r="N89" s="3">
        <v>90</v>
      </c>
      <c r="O89" s="3">
        <v>210</v>
      </c>
      <c r="P89" s="3">
        <v>0</v>
      </c>
      <c r="Q89" s="3">
        <v>7940</v>
      </c>
      <c r="R89" s="3">
        <v>12100</v>
      </c>
      <c r="S89" s="3">
        <v>3261997</v>
      </c>
      <c r="T89" s="3">
        <v>53240</v>
      </c>
      <c r="U89" s="3">
        <v>3292201</v>
      </c>
      <c r="V89" s="3">
        <v>46190</v>
      </c>
      <c r="W89" s="3">
        <v>2616616</v>
      </c>
      <c r="X89" s="3">
        <v>11870</v>
      </c>
      <c r="Y89" s="3">
        <v>8126</v>
      </c>
      <c r="Z89" s="3">
        <v>9850</v>
      </c>
      <c r="AA89" s="3">
        <v>28143</v>
      </c>
      <c r="AB89" s="3">
        <v>9120</v>
      </c>
      <c r="AC89" s="3">
        <v>18196</v>
      </c>
      <c r="AD89" s="3">
        <v>90</v>
      </c>
      <c r="AE89" s="3">
        <v>88</v>
      </c>
      <c r="AF89" s="3">
        <v>9190</v>
      </c>
      <c r="AG89" s="3">
        <v>98575</v>
      </c>
      <c r="AH89" s="3">
        <v>10360</v>
      </c>
      <c r="AI89" s="3">
        <v>51429</v>
      </c>
      <c r="AJ89" s="3">
        <v>4610</v>
      </c>
      <c r="AK89" s="3">
        <v>70342</v>
      </c>
      <c r="AL89" s="3">
        <v>8990</v>
      </c>
      <c r="AM89" s="3">
        <v>202007</v>
      </c>
      <c r="AN89" s="3">
        <v>36</v>
      </c>
      <c r="AO89" s="3">
        <v>2360</v>
      </c>
      <c r="AP89" s="3">
        <v>27281</v>
      </c>
      <c r="AQ89" s="3">
        <v>8410</v>
      </c>
      <c r="AR89" s="3">
        <v>140092</v>
      </c>
      <c r="AS89" s="3">
        <v>2940</v>
      </c>
      <c r="AT89" s="3">
        <v>41552</v>
      </c>
      <c r="AU89" s="3">
        <v>12310</v>
      </c>
      <c r="AV89" s="3">
        <v>30204</v>
      </c>
      <c r="AW89" s="3">
        <v>1560</v>
      </c>
      <c r="AX89" s="3">
        <v>389</v>
      </c>
      <c r="AY89" s="3">
        <v>90</v>
      </c>
      <c r="AZ89" s="3">
        <v>945</v>
      </c>
      <c r="BA89" s="3">
        <v>980</v>
      </c>
      <c r="BB89" s="3">
        <v>5053</v>
      </c>
      <c r="BC89" s="3">
        <v>1280</v>
      </c>
      <c r="BD89" s="3">
        <v>5938</v>
      </c>
      <c r="BE89" s="3">
        <v>3110</v>
      </c>
      <c r="BF89" s="3">
        <v>2754</v>
      </c>
      <c r="BG89" s="3">
        <v>19220</v>
      </c>
      <c r="BH89" s="3">
        <v>6449</v>
      </c>
      <c r="BI89" s="3">
        <v>50090</v>
      </c>
      <c r="BJ89" s="3">
        <v>869368</v>
      </c>
      <c r="BK89" s="3">
        <v>50090</v>
      </c>
      <c r="BL89" s="3">
        <v>854076</v>
      </c>
      <c r="BM89" s="3">
        <v>7850</v>
      </c>
      <c r="BN89" s="3">
        <v>15293</v>
      </c>
      <c r="BO89" s="3">
        <v>3150</v>
      </c>
      <c r="BP89" s="3">
        <v>83487</v>
      </c>
      <c r="BQ89" s="3">
        <v>197387</v>
      </c>
      <c r="BR89" s="3">
        <v>1570</v>
      </c>
      <c r="BS89" s="3">
        <v>28855</v>
      </c>
      <c r="BT89" s="3">
        <v>170</v>
      </c>
      <c r="BU89" s="3">
        <v>552</v>
      </c>
      <c r="BV89" s="3">
        <v>2470</v>
      </c>
      <c r="BW89" s="3">
        <v>4507</v>
      </c>
      <c r="BX89" s="3">
        <v>2380</v>
      </c>
      <c r="BY89" s="3">
        <v>8495</v>
      </c>
      <c r="BZ89" s="3">
        <v>860</v>
      </c>
      <c r="CA89" s="3">
        <v>921</v>
      </c>
      <c r="CB89" s="3">
        <v>3040</v>
      </c>
      <c r="CC89" s="3">
        <v>13513</v>
      </c>
      <c r="CD89" s="3">
        <v>3050</v>
      </c>
      <c r="CE89" s="3">
        <v>13991</v>
      </c>
      <c r="CF89" s="3">
        <v>2160</v>
      </c>
      <c r="CG89" s="3">
        <v>19236</v>
      </c>
      <c r="CH89" s="3">
        <v>50</v>
      </c>
      <c r="CI89" s="3">
        <v>440</v>
      </c>
      <c r="CJ89" s="3">
        <v>120</v>
      </c>
      <c r="CK89" s="3">
        <v>236</v>
      </c>
      <c r="CL89" s="3">
        <v>860</v>
      </c>
      <c r="CM89" s="3">
        <v>1848</v>
      </c>
      <c r="CN89" s="3">
        <v>60</v>
      </c>
      <c r="CO89" s="3">
        <v>223</v>
      </c>
      <c r="CP89" s="3">
        <v>2370</v>
      </c>
      <c r="CQ89" s="3">
        <v>14869</v>
      </c>
      <c r="CR89" s="3">
        <v>210</v>
      </c>
      <c r="CS89" s="3">
        <v>3242</v>
      </c>
      <c r="CT89" s="3">
        <v>9110</v>
      </c>
      <c r="CU89" s="3">
        <v>25152</v>
      </c>
      <c r="CV89" s="3">
        <v>53130</v>
      </c>
      <c r="CW89" s="3">
        <v>2280179</v>
      </c>
      <c r="CX89" s="3">
        <v>53010</v>
      </c>
      <c r="CY89" s="3">
        <v>280892</v>
      </c>
      <c r="CZ89" s="17">
        <v>0</v>
      </c>
      <c r="DA89" s="17">
        <v>0</v>
      </c>
      <c r="DB89" s="3">
        <v>2860</v>
      </c>
      <c r="DC89" s="3">
        <v>4527</v>
      </c>
      <c r="DD89" s="3">
        <v>13990</v>
      </c>
      <c r="DE89" s="3">
        <v>12909</v>
      </c>
      <c r="DF89" s="3">
        <v>2660</v>
      </c>
      <c r="DG89" s="3">
        <v>351</v>
      </c>
      <c r="DH89" s="3">
        <v>210</v>
      </c>
      <c r="DI89" s="3">
        <v>375</v>
      </c>
      <c r="DJ89" s="3">
        <v>3630</v>
      </c>
      <c r="DK89" s="3">
        <v>4196</v>
      </c>
      <c r="DL89" s="3">
        <v>3590</v>
      </c>
      <c r="DM89" s="3">
        <v>624</v>
      </c>
      <c r="DN89" s="3">
        <v>4870</v>
      </c>
      <c r="DO89" s="3">
        <v>3593</v>
      </c>
      <c r="DP89" s="3">
        <v>1390</v>
      </c>
      <c r="DQ89" s="3">
        <v>2744</v>
      </c>
      <c r="DR89" s="3">
        <v>6180</v>
      </c>
      <c r="DS89" s="3">
        <v>19335</v>
      </c>
      <c r="DT89" s="3">
        <v>4180</v>
      </c>
      <c r="DU89" s="3">
        <v>33660</v>
      </c>
      <c r="DV89" s="3">
        <v>4540</v>
      </c>
      <c r="DW89" s="3">
        <v>37489</v>
      </c>
      <c r="DX89" s="3">
        <v>52100</v>
      </c>
      <c r="DY89" s="3">
        <v>362553</v>
      </c>
      <c r="DZ89" s="3">
        <v>690</v>
      </c>
      <c r="EA89" s="3">
        <v>399</v>
      </c>
      <c r="EB89" s="3">
        <v>40</v>
      </c>
      <c r="EC89" s="3">
        <v>20</v>
      </c>
      <c r="ED89" s="3">
        <v>10950</v>
      </c>
      <c r="EE89" s="3">
        <v>31803</v>
      </c>
      <c r="EF89" s="3">
        <v>2030</v>
      </c>
      <c r="EG89" s="3">
        <v>1730</v>
      </c>
      <c r="EH89" s="3">
        <v>1520</v>
      </c>
      <c r="EI89" s="3">
        <v>1546</v>
      </c>
      <c r="EJ89" s="3">
        <v>700</v>
      </c>
      <c r="EK89" s="3">
        <v>3930</v>
      </c>
      <c r="EL89" s="3">
        <v>2190</v>
      </c>
      <c r="EM89" s="3">
        <v>5173</v>
      </c>
      <c r="EN89" s="3">
        <v>710</v>
      </c>
      <c r="EO89" s="3">
        <v>4740</v>
      </c>
      <c r="EP89" s="3">
        <v>3200</v>
      </c>
      <c r="EQ89" s="3">
        <v>5103</v>
      </c>
      <c r="ER89" s="3">
        <v>51010</v>
      </c>
      <c r="ES89" s="3">
        <v>127751</v>
      </c>
      <c r="ET89" s="3">
        <v>52260</v>
      </c>
      <c r="EU89" s="3">
        <v>267983</v>
      </c>
      <c r="EV89" s="3">
        <v>52500</v>
      </c>
      <c r="EW89" s="3">
        <v>289223</v>
      </c>
      <c r="EX89" s="17">
        <v>0</v>
      </c>
      <c r="EY89" s="17">
        <v>0</v>
      </c>
      <c r="EZ89" s="3">
        <v>0</v>
      </c>
      <c r="FA89" s="3">
        <v>0</v>
      </c>
      <c r="FB89" s="3">
        <v>13840</v>
      </c>
      <c r="FC89" s="3">
        <v>31079</v>
      </c>
      <c r="FD89" s="3">
        <v>39230</v>
      </c>
      <c r="FE89" s="3">
        <v>104215</v>
      </c>
      <c r="FF89" s="3">
        <v>38760</v>
      </c>
      <c r="FG89" s="3">
        <v>102218</v>
      </c>
      <c r="FH89" s="3">
        <v>620</v>
      </c>
      <c r="FI89" s="16">
        <v>1997</v>
      </c>
    </row>
    <row r="90" spans="1:165" x14ac:dyDescent="0.2">
      <c r="A90" s="2">
        <v>7</v>
      </c>
      <c r="B90" s="3" t="s">
        <v>12</v>
      </c>
      <c r="C90" s="3">
        <v>31810</v>
      </c>
      <c r="D90" s="3">
        <v>12630</v>
      </c>
      <c r="E90" s="3">
        <v>15140</v>
      </c>
      <c r="F90" s="3">
        <v>3080</v>
      </c>
      <c r="G90" s="3">
        <v>29870</v>
      </c>
      <c r="H90" s="3">
        <v>1050</v>
      </c>
      <c r="I90" s="3">
        <v>14330</v>
      </c>
      <c r="J90" s="3">
        <v>19930</v>
      </c>
      <c r="K90" s="3">
        <v>2450</v>
      </c>
      <c r="L90" s="3">
        <v>63970</v>
      </c>
      <c r="M90" s="3">
        <v>120</v>
      </c>
      <c r="N90" s="3">
        <v>20</v>
      </c>
      <c r="O90" s="3">
        <v>100</v>
      </c>
      <c r="P90" s="3">
        <v>0</v>
      </c>
      <c r="Q90" s="3">
        <v>3310</v>
      </c>
      <c r="R90" s="3">
        <v>8840</v>
      </c>
      <c r="S90" s="3">
        <v>2755232</v>
      </c>
      <c r="T90" s="3">
        <v>31810</v>
      </c>
      <c r="U90" s="3">
        <v>2779405</v>
      </c>
      <c r="V90" s="3">
        <v>27050</v>
      </c>
      <c r="W90" s="3">
        <v>2106146</v>
      </c>
      <c r="X90" s="3">
        <v>10110</v>
      </c>
      <c r="Y90" s="3">
        <v>8371</v>
      </c>
      <c r="Z90" s="3">
        <v>8730</v>
      </c>
      <c r="AA90" s="3">
        <v>32506</v>
      </c>
      <c r="AB90" s="3">
        <v>8140</v>
      </c>
      <c r="AC90" s="3">
        <v>21649</v>
      </c>
      <c r="AD90" s="3">
        <v>90</v>
      </c>
      <c r="AE90" s="3">
        <v>102</v>
      </c>
      <c r="AF90" s="3">
        <v>5670</v>
      </c>
      <c r="AG90" s="3">
        <v>70969</v>
      </c>
      <c r="AH90" s="3">
        <v>8920</v>
      </c>
      <c r="AI90" s="3">
        <v>66583</v>
      </c>
      <c r="AJ90" s="3">
        <v>4060</v>
      </c>
      <c r="AK90" s="3">
        <v>83342</v>
      </c>
      <c r="AL90" s="3">
        <v>6970</v>
      </c>
      <c r="AM90" s="3">
        <v>204214</v>
      </c>
      <c r="AN90" s="3">
        <v>34</v>
      </c>
      <c r="AO90" s="3">
        <v>1320</v>
      </c>
      <c r="AP90" s="3">
        <v>14468</v>
      </c>
      <c r="AQ90" s="3">
        <v>6470</v>
      </c>
      <c r="AR90" s="3">
        <v>141884</v>
      </c>
      <c r="AS90" s="3">
        <v>2460</v>
      </c>
      <c r="AT90" s="3">
        <v>42279</v>
      </c>
      <c r="AU90" s="3">
        <v>7290</v>
      </c>
      <c r="AV90" s="3">
        <v>24173</v>
      </c>
      <c r="AW90" s="3">
        <v>800</v>
      </c>
      <c r="AX90" s="3">
        <v>215</v>
      </c>
      <c r="AY90" s="3">
        <v>90</v>
      </c>
      <c r="AZ90" s="3">
        <v>1014</v>
      </c>
      <c r="BA90" s="3">
        <v>780</v>
      </c>
      <c r="BB90" s="3">
        <v>4862</v>
      </c>
      <c r="BC90" s="3">
        <v>720</v>
      </c>
      <c r="BD90" s="3">
        <v>4354</v>
      </c>
      <c r="BE90" s="3">
        <v>1620</v>
      </c>
      <c r="BF90" s="3">
        <v>1157</v>
      </c>
      <c r="BG90" s="3">
        <v>13060</v>
      </c>
      <c r="BH90" s="3">
        <v>4980</v>
      </c>
      <c r="BI90" s="3">
        <v>29010</v>
      </c>
      <c r="BJ90" s="3">
        <v>575315</v>
      </c>
      <c r="BK90" s="3">
        <v>29010</v>
      </c>
      <c r="BL90" s="3">
        <v>563630</v>
      </c>
      <c r="BM90" s="3">
        <v>5770</v>
      </c>
      <c r="BN90" s="3">
        <v>11685</v>
      </c>
      <c r="BO90" s="3">
        <v>2800</v>
      </c>
      <c r="BP90" s="3">
        <v>79250</v>
      </c>
      <c r="BQ90" s="3">
        <v>243531</v>
      </c>
      <c r="BR90" s="3">
        <v>1140</v>
      </c>
      <c r="BS90" s="3">
        <v>23779</v>
      </c>
      <c r="BT90" s="3">
        <v>220</v>
      </c>
      <c r="BU90" s="3">
        <v>1079</v>
      </c>
      <c r="BV90" s="3">
        <v>2180</v>
      </c>
      <c r="BW90" s="3">
        <v>3704</v>
      </c>
      <c r="BX90" s="3">
        <v>2330</v>
      </c>
      <c r="BY90" s="3">
        <v>9478</v>
      </c>
      <c r="BZ90" s="3">
        <v>660</v>
      </c>
      <c r="CA90" s="3">
        <v>487</v>
      </c>
      <c r="CB90" s="3">
        <v>2740</v>
      </c>
      <c r="CC90" s="3">
        <v>13642</v>
      </c>
      <c r="CD90" s="3">
        <v>2750</v>
      </c>
      <c r="CE90" s="3">
        <v>14147</v>
      </c>
      <c r="CF90" s="3">
        <v>2110</v>
      </c>
      <c r="CG90" s="3">
        <v>20162</v>
      </c>
      <c r="CH90" s="3">
        <v>50</v>
      </c>
      <c r="CI90" s="3">
        <v>371</v>
      </c>
      <c r="CJ90" s="3">
        <v>130</v>
      </c>
      <c r="CK90" s="3">
        <v>250</v>
      </c>
      <c r="CL90" s="3">
        <v>790</v>
      </c>
      <c r="CM90" s="3">
        <v>1708</v>
      </c>
      <c r="CN90" s="3">
        <v>70</v>
      </c>
      <c r="CO90" s="3">
        <v>267</v>
      </c>
      <c r="CP90" s="3">
        <v>2160</v>
      </c>
      <c r="CQ90" s="3">
        <v>15532</v>
      </c>
      <c r="CR90" s="3">
        <v>140</v>
      </c>
      <c r="CS90" s="3">
        <v>2746</v>
      </c>
      <c r="CT90" s="3">
        <v>6750</v>
      </c>
      <c r="CU90" s="3">
        <v>22329</v>
      </c>
      <c r="CV90" s="3">
        <v>31760</v>
      </c>
      <c r="CW90" s="3">
        <v>2075138</v>
      </c>
      <c r="CX90" s="3">
        <v>31690</v>
      </c>
      <c r="CY90" s="3">
        <v>281034</v>
      </c>
      <c r="CZ90" s="17">
        <v>0</v>
      </c>
      <c r="DA90" s="17">
        <v>0</v>
      </c>
      <c r="DB90" s="3">
        <v>1230</v>
      </c>
      <c r="DC90" s="3">
        <v>3022</v>
      </c>
      <c r="DD90" s="3">
        <v>8200</v>
      </c>
      <c r="DE90" s="3">
        <v>9735</v>
      </c>
      <c r="DF90" s="3">
        <v>2740</v>
      </c>
      <c r="DG90" s="3">
        <v>512</v>
      </c>
      <c r="DH90" s="3">
        <v>160</v>
      </c>
      <c r="DI90" s="3">
        <v>348</v>
      </c>
      <c r="DJ90" s="3">
        <v>2010</v>
      </c>
      <c r="DK90" s="3">
        <v>2223</v>
      </c>
      <c r="DL90" s="3">
        <v>0</v>
      </c>
      <c r="DM90" s="3">
        <v>0</v>
      </c>
      <c r="DN90" s="3">
        <v>3360</v>
      </c>
      <c r="DO90" s="3">
        <v>2613</v>
      </c>
      <c r="DP90" s="3">
        <v>1120</v>
      </c>
      <c r="DQ90" s="3">
        <v>2986</v>
      </c>
      <c r="DR90" s="3">
        <v>3850</v>
      </c>
      <c r="DS90" s="3">
        <v>13520</v>
      </c>
      <c r="DT90" s="3">
        <v>1430</v>
      </c>
      <c r="DU90" s="3">
        <v>10620</v>
      </c>
      <c r="DV90" s="3">
        <v>1660</v>
      </c>
      <c r="DW90" s="3">
        <v>13690</v>
      </c>
      <c r="DX90" s="3">
        <v>31250</v>
      </c>
      <c r="DY90" s="3">
        <v>325093</v>
      </c>
      <c r="DZ90" s="3">
        <v>0</v>
      </c>
      <c r="EA90" s="3">
        <v>0</v>
      </c>
      <c r="EB90" s="3">
        <v>0</v>
      </c>
      <c r="EC90" s="3">
        <v>0</v>
      </c>
      <c r="ED90" s="3">
        <v>7760</v>
      </c>
      <c r="EE90" s="3">
        <v>23069</v>
      </c>
      <c r="EF90" s="3">
        <v>1150</v>
      </c>
      <c r="EG90" s="3">
        <v>951</v>
      </c>
      <c r="EH90" s="3">
        <v>400</v>
      </c>
      <c r="EI90" s="3">
        <v>496</v>
      </c>
      <c r="EJ90" s="3">
        <v>230</v>
      </c>
      <c r="EK90" s="3">
        <v>1271</v>
      </c>
      <c r="EL90" s="3">
        <v>1720</v>
      </c>
      <c r="EM90" s="3">
        <v>4310</v>
      </c>
      <c r="EN90" s="3">
        <v>240</v>
      </c>
      <c r="EO90" s="3">
        <v>1577</v>
      </c>
      <c r="EP90" s="3">
        <v>1780</v>
      </c>
      <c r="EQ90" s="3">
        <v>2967</v>
      </c>
      <c r="ER90" s="3">
        <v>27640</v>
      </c>
      <c r="ES90" s="3">
        <v>82659</v>
      </c>
      <c r="ET90" s="3">
        <v>31320</v>
      </c>
      <c r="EU90" s="3">
        <v>271299</v>
      </c>
      <c r="EV90" s="3">
        <v>31440</v>
      </c>
      <c r="EW90" s="3">
        <v>286633</v>
      </c>
      <c r="EX90" s="3">
        <v>30</v>
      </c>
      <c r="EY90" s="3">
        <v>19</v>
      </c>
      <c r="EZ90" s="17">
        <v>0</v>
      </c>
      <c r="FA90" s="17">
        <v>0</v>
      </c>
      <c r="FB90" s="3">
        <v>10390</v>
      </c>
      <c r="FC90" s="3">
        <v>31847</v>
      </c>
      <c r="FD90" s="3">
        <v>21320</v>
      </c>
      <c r="FE90" s="3">
        <v>70113</v>
      </c>
      <c r="FF90" s="3">
        <v>20860</v>
      </c>
      <c r="FG90" s="3">
        <v>67045</v>
      </c>
      <c r="FH90" s="3">
        <v>610</v>
      </c>
      <c r="FI90" s="16">
        <v>3068</v>
      </c>
    </row>
    <row r="91" spans="1:165" x14ac:dyDescent="0.2">
      <c r="A91" s="2">
        <v>7</v>
      </c>
      <c r="B91" s="3" t="s">
        <v>13</v>
      </c>
      <c r="C91" s="3">
        <v>52910</v>
      </c>
      <c r="D91" s="3">
        <v>11560</v>
      </c>
      <c r="E91" s="3">
        <v>37450</v>
      </c>
      <c r="F91" s="3">
        <v>2890</v>
      </c>
      <c r="G91" s="3">
        <v>49690</v>
      </c>
      <c r="H91" s="3">
        <v>1840</v>
      </c>
      <c r="I91" s="3">
        <v>25710</v>
      </c>
      <c r="J91" s="3">
        <v>27470</v>
      </c>
      <c r="K91" s="3">
        <v>4490</v>
      </c>
      <c r="L91" s="3">
        <v>128460</v>
      </c>
      <c r="M91" s="3">
        <v>110</v>
      </c>
      <c r="N91" s="3">
        <v>30</v>
      </c>
      <c r="O91" s="3">
        <v>80</v>
      </c>
      <c r="P91" s="3">
        <v>0</v>
      </c>
      <c r="Q91" s="3">
        <v>3150</v>
      </c>
      <c r="R91" s="3">
        <v>15650</v>
      </c>
      <c r="S91" s="3">
        <v>7298713</v>
      </c>
      <c r="T91" s="3">
        <v>52910</v>
      </c>
      <c r="U91" s="3">
        <v>7361015</v>
      </c>
      <c r="V91" s="3">
        <v>45780</v>
      </c>
      <c r="W91" s="3">
        <v>5460476</v>
      </c>
      <c r="X91" s="3">
        <v>23390</v>
      </c>
      <c r="Y91" s="3">
        <v>27392</v>
      </c>
      <c r="Z91" s="3">
        <v>21130</v>
      </c>
      <c r="AA91" s="3">
        <v>117307</v>
      </c>
      <c r="AB91" s="3">
        <v>20030</v>
      </c>
      <c r="AC91" s="3">
        <v>80258</v>
      </c>
      <c r="AD91" s="3">
        <v>180</v>
      </c>
      <c r="AE91" s="3">
        <v>176</v>
      </c>
      <c r="AF91" s="3">
        <v>10170</v>
      </c>
      <c r="AG91" s="3">
        <v>156358</v>
      </c>
      <c r="AH91" s="3">
        <v>21150</v>
      </c>
      <c r="AI91" s="3">
        <v>301787</v>
      </c>
      <c r="AJ91" s="3">
        <v>8640</v>
      </c>
      <c r="AK91" s="3">
        <v>274906</v>
      </c>
      <c r="AL91" s="3">
        <v>12840</v>
      </c>
      <c r="AM91" s="3">
        <v>493871</v>
      </c>
      <c r="AN91" s="3">
        <v>106</v>
      </c>
      <c r="AO91" s="3">
        <v>1710</v>
      </c>
      <c r="AP91" s="3">
        <v>17755</v>
      </c>
      <c r="AQ91" s="3">
        <v>10870</v>
      </c>
      <c r="AR91" s="3">
        <v>297457</v>
      </c>
      <c r="AS91" s="3">
        <v>6530</v>
      </c>
      <c r="AT91" s="3">
        <v>182075</v>
      </c>
      <c r="AU91" s="3">
        <v>14230</v>
      </c>
      <c r="AV91" s="3">
        <v>62302</v>
      </c>
      <c r="AW91" s="3">
        <v>1790</v>
      </c>
      <c r="AX91" s="3">
        <v>497</v>
      </c>
      <c r="AY91" s="3">
        <v>370</v>
      </c>
      <c r="AZ91" s="3">
        <v>5571</v>
      </c>
      <c r="BA91" s="3">
        <v>1840</v>
      </c>
      <c r="BB91" s="3">
        <v>15516</v>
      </c>
      <c r="BC91" s="3">
        <v>1740</v>
      </c>
      <c r="BD91" s="3">
        <v>10458</v>
      </c>
      <c r="BE91" s="3">
        <v>2660</v>
      </c>
      <c r="BF91" s="3">
        <v>2181</v>
      </c>
      <c r="BG91" s="3">
        <v>25170</v>
      </c>
      <c r="BH91" s="3">
        <v>11107</v>
      </c>
      <c r="BI91" s="3">
        <v>46470</v>
      </c>
      <c r="BJ91" s="3">
        <v>1051607</v>
      </c>
      <c r="BK91" s="3">
        <v>46470</v>
      </c>
      <c r="BL91" s="3">
        <v>1030592</v>
      </c>
      <c r="BM91" s="3">
        <v>9840</v>
      </c>
      <c r="BN91" s="3">
        <v>21015</v>
      </c>
      <c r="BO91" s="3">
        <v>6440</v>
      </c>
      <c r="BP91" s="3">
        <v>210553</v>
      </c>
      <c r="BQ91" s="3">
        <v>919738</v>
      </c>
      <c r="BR91" s="3">
        <v>1840</v>
      </c>
      <c r="BS91" s="3">
        <v>45262</v>
      </c>
      <c r="BT91" s="3">
        <v>580</v>
      </c>
      <c r="BU91" s="3">
        <v>3780</v>
      </c>
      <c r="BV91" s="3">
        <v>5270</v>
      </c>
      <c r="BW91" s="3">
        <v>10100</v>
      </c>
      <c r="BX91" s="3">
        <v>5800</v>
      </c>
      <c r="BY91" s="3">
        <v>29913</v>
      </c>
      <c r="BZ91" s="3">
        <v>1360</v>
      </c>
      <c r="CA91" s="3">
        <v>1021</v>
      </c>
      <c r="CB91" s="3">
        <v>6340</v>
      </c>
      <c r="CC91" s="3">
        <v>39013</v>
      </c>
      <c r="CD91" s="3">
        <v>6370</v>
      </c>
      <c r="CE91" s="3">
        <v>39757</v>
      </c>
      <c r="CF91" s="3">
        <v>5190</v>
      </c>
      <c r="CG91" s="3">
        <v>58237</v>
      </c>
      <c r="CH91" s="3">
        <v>100</v>
      </c>
      <c r="CI91" s="3">
        <v>1036</v>
      </c>
      <c r="CJ91" s="3">
        <v>330</v>
      </c>
      <c r="CK91" s="3">
        <v>724</v>
      </c>
      <c r="CL91" s="3">
        <v>220</v>
      </c>
      <c r="CM91" s="3">
        <v>269</v>
      </c>
      <c r="CN91" s="3">
        <v>220</v>
      </c>
      <c r="CO91" s="3">
        <v>1269</v>
      </c>
      <c r="CP91" s="3">
        <v>5380</v>
      </c>
      <c r="CQ91" s="3">
        <v>57293</v>
      </c>
      <c r="CR91" s="3">
        <v>250</v>
      </c>
      <c r="CS91" s="3">
        <v>5527</v>
      </c>
      <c r="CT91" s="3">
        <v>15290</v>
      </c>
      <c r="CU91" s="3">
        <v>66958</v>
      </c>
      <c r="CV91" s="3">
        <v>52850</v>
      </c>
      <c r="CW91" s="3">
        <v>5960365</v>
      </c>
      <c r="CX91" s="3">
        <v>52800</v>
      </c>
      <c r="CY91" s="3">
        <v>915221</v>
      </c>
      <c r="CZ91" s="3">
        <v>40</v>
      </c>
      <c r="DA91" s="3">
        <v>536</v>
      </c>
      <c r="DB91" s="3">
        <v>1150</v>
      </c>
      <c r="DC91" s="3">
        <v>4831</v>
      </c>
      <c r="DD91" s="3">
        <v>17680</v>
      </c>
      <c r="DE91" s="3">
        <v>23532</v>
      </c>
      <c r="DF91" s="3">
        <v>7620</v>
      </c>
      <c r="DG91" s="3">
        <v>2113</v>
      </c>
      <c r="DH91" s="3">
        <v>490</v>
      </c>
      <c r="DI91" s="3">
        <v>1020</v>
      </c>
      <c r="DJ91" s="3">
        <v>3380</v>
      </c>
      <c r="DK91" s="3">
        <v>4016</v>
      </c>
      <c r="DL91" s="3">
        <v>0</v>
      </c>
      <c r="DM91" s="3">
        <v>0</v>
      </c>
      <c r="DN91" s="3">
        <v>7290</v>
      </c>
      <c r="DO91" s="3">
        <v>5841</v>
      </c>
      <c r="DP91" s="3">
        <v>2300</v>
      </c>
      <c r="DQ91" s="3">
        <v>7894</v>
      </c>
      <c r="DR91" s="3">
        <v>7050</v>
      </c>
      <c r="DS91" s="3">
        <v>28148</v>
      </c>
      <c r="DT91" s="3">
        <v>1000</v>
      </c>
      <c r="DU91" s="3">
        <v>6332</v>
      </c>
      <c r="DV91" s="3">
        <v>1390</v>
      </c>
      <c r="DW91" s="3">
        <v>11005</v>
      </c>
      <c r="DX91" s="3">
        <v>52220</v>
      </c>
      <c r="DY91" s="3">
        <v>949888</v>
      </c>
      <c r="DZ91" s="3">
        <v>0</v>
      </c>
      <c r="EA91" s="3">
        <v>0</v>
      </c>
      <c r="EB91" s="3">
        <v>0</v>
      </c>
      <c r="EC91" s="3">
        <v>0</v>
      </c>
      <c r="ED91" s="3">
        <v>16830</v>
      </c>
      <c r="EE91" s="3">
        <v>46593</v>
      </c>
      <c r="EF91" s="3">
        <v>2160</v>
      </c>
      <c r="EG91" s="3">
        <v>1832</v>
      </c>
      <c r="EH91" s="3">
        <v>230</v>
      </c>
      <c r="EI91" s="3">
        <v>434</v>
      </c>
      <c r="EJ91" s="3">
        <v>200</v>
      </c>
      <c r="EK91" s="3">
        <v>971</v>
      </c>
      <c r="EL91" s="3">
        <v>4360</v>
      </c>
      <c r="EM91" s="3">
        <v>9831</v>
      </c>
      <c r="EN91" s="3">
        <v>200</v>
      </c>
      <c r="EO91" s="3">
        <v>1129</v>
      </c>
      <c r="EP91" s="3">
        <v>3160</v>
      </c>
      <c r="EQ91" s="3">
        <v>6997</v>
      </c>
      <c r="ER91" s="3">
        <v>38850</v>
      </c>
      <c r="ES91" s="3">
        <v>139397</v>
      </c>
      <c r="ET91" s="3">
        <v>52530</v>
      </c>
      <c r="EU91" s="3">
        <v>891689</v>
      </c>
      <c r="EV91" s="3">
        <v>52610</v>
      </c>
      <c r="EW91" s="3">
        <v>925075</v>
      </c>
      <c r="EX91" s="3">
        <v>770</v>
      </c>
      <c r="EY91" s="3">
        <v>218</v>
      </c>
      <c r="EZ91" s="3">
        <v>260</v>
      </c>
      <c r="FA91" s="3">
        <v>110</v>
      </c>
      <c r="FB91" s="3">
        <v>22650</v>
      </c>
      <c r="FC91" s="3">
        <v>111231</v>
      </c>
      <c r="FD91" s="3">
        <v>30100</v>
      </c>
      <c r="FE91" s="3">
        <v>135418</v>
      </c>
      <c r="FF91" s="3">
        <v>28780</v>
      </c>
      <c r="FG91" s="3">
        <v>125190</v>
      </c>
      <c r="FH91" s="3">
        <v>1710</v>
      </c>
      <c r="FI91" s="16">
        <v>10228</v>
      </c>
    </row>
    <row r="92" spans="1:165" x14ac:dyDescent="0.2">
      <c r="A92" s="2">
        <v>7</v>
      </c>
      <c r="B92" s="3" t="s">
        <v>14</v>
      </c>
      <c r="C92" s="3">
        <v>21780</v>
      </c>
      <c r="D92" s="3">
        <v>3100</v>
      </c>
      <c r="E92" s="3">
        <v>17700</v>
      </c>
      <c r="F92" s="3">
        <v>740</v>
      </c>
      <c r="G92" s="3">
        <v>20490</v>
      </c>
      <c r="H92" s="3">
        <v>840</v>
      </c>
      <c r="I92" s="3">
        <v>13560</v>
      </c>
      <c r="J92" s="3">
        <v>6800</v>
      </c>
      <c r="K92" s="3">
        <v>2040</v>
      </c>
      <c r="L92" s="3">
        <v>58370</v>
      </c>
      <c r="M92" s="17">
        <v>0</v>
      </c>
      <c r="N92" s="17">
        <v>0</v>
      </c>
      <c r="O92" s="17">
        <v>0</v>
      </c>
      <c r="P92" s="3">
        <v>0</v>
      </c>
      <c r="Q92" s="3">
        <v>470</v>
      </c>
      <c r="R92" s="3">
        <v>6830</v>
      </c>
      <c r="S92" s="3">
        <v>6309656</v>
      </c>
      <c r="T92" s="3">
        <v>21780</v>
      </c>
      <c r="U92" s="3">
        <v>6373226</v>
      </c>
      <c r="V92" s="3">
        <v>19080</v>
      </c>
      <c r="W92" s="3">
        <v>4269442</v>
      </c>
      <c r="X92" s="3">
        <v>13970</v>
      </c>
      <c r="Y92" s="3">
        <v>33876</v>
      </c>
      <c r="Z92" s="3">
        <v>13320</v>
      </c>
      <c r="AA92" s="3">
        <v>166007</v>
      </c>
      <c r="AB92" s="3">
        <v>12920</v>
      </c>
      <c r="AC92" s="3">
        <v>119353</v>
      </c>
      <c r="AD92" s="3">
        <v>80</v>
      </c>
      <c r="AE92" s="3">
        <v>121</v>
      </c>
      <c r="AF92" s="3">
        <v>4590</v>
      </c>
      <c r="AG92" s="3">
        <v>155901</v>
      </c>
      <c r="AH92" s="3">
        <v>14010</v>
      </c>
      <c r="AI92" s="3">
        <v>612720</v>
      </c>
      <c r="AJ92" s="3">
        <v>4120</v>
      </c>
      <c r="AK92" s="3">
        <v>229997</v>
      </c>
      <c r="AL92" s="3">
        <v>5000</v>
      </c>
      <c r="AM92" s="3">
        <v>266372</v>
      </c>
      <c r="AN92" s="3">
        <v>67</v>
      </c>
      <c r="AO92" s="3">
        <v>440</v>
      </c>
      <c r="AP92" s="3">
        <v>4515</v>
      </c>
      <c r="AQ92" s="3">
        <v>4150</v>
      </c>
      <c r="AR92" s="3">
        <v>126929</v>
      </c>
      <c r="AS92" s="3">
        <v>5930</v>
      </c>
      <c r="AT92" s="3">
        <v>468046</v>
      </c>
      <c r="AU92" s="3">
        <v>6190</v>
      </c>
      <c r="AV92" s="3">
        <v>63570</v>
      </c>
      <c r="AW92" s="3">
        <v>460</v>
      </c>
      <c r="AX92" s="3">
        <v>120</v>
      </c>
      <c r="AY92" s="3">
        <v>490</v>
      </c>
      <c r="AZ92" s="3">
        <v>12986</v>
      </c>
      <c r="BA92" s="3">
        <v>1620</v>
      </c>
      <c r="BB92" s="3">
        <v>20624</v>
      </c>
      <c r="BC92" s="3">
        <v>500</v>
      </c>
      <c r="BD92" s="3">
        <v>4575</v>
      </c>
      <c r="BE92" s="3">
        <v>0</v>
      </c>
      <c r="BF92" s="3">
        <v>0</v>
      </c>
      <c r="BG92" s="3">
        <v>10240</v>
      </c>
      <c r="BH92" s="3">
        <v>4868</v>
      </c>
      <c r="BI92" s="3">
        <v>16000</v>
      </c>
      <c r="BJ92" s="3">
        <v>380893</v>
      </c>
      <c r="BK92" s="3">
        <v>16000</v>
      </c>
      <c r="BL92" s="3">
        <v>373174</v>
      </c>
      <c r="BM92" s="3">
        <v>3570</v>
      </c>
      <c r="BN92" s="3">
        <v>7718</v>
      </c>
      <c r="BO92" s="3">
        <v>5790</v>
      </c>
      <c r="BP92" s="3">
        <v>238994</v>
      </c>
      <c r="BQ92" s="3">
        <v>1785912</v>
      </c>
      <c r="BR92" s="3">
        <v>600</v>
      </c>
      <c r="BS92" s="3">
        <v>26018</v>
      </c>
      <c r="BT92" s="3">
        <v>580</v>
      </c>
      <c r="BU92" s="3">
        <v>7847</v>
      </c>
      <c r="BV92" s="3">
        <v>4900</v>
      </c>
      <c r="BW92" s="3">
        <v>13289</v>
      </c>
      <c r="BX92" s="3">
        <v>5450</v>
      </c>
      <c r="BY92" s="3">
        <v>42954</v>
      </c>
      <c r="BZ92" s="3">
        <v>950</v>
      </c>
      <c r="CA92" s="3">
        <v>678</v>
      </c>
      <c r="CB92" s="3">
        <v>5760</v>
      </c>
      <c r="CC92" s="3">
        <v>46435</v>
      </c>
      <c r="CD92" s="3">
        <v>5770</v>
      </c>
      <c r="CE92" s="3">
        <v>46745</v>
      </c>
      <c r="CF92" s="3">
        <v>4870</v>
      </c>
      <c r="CG92" s="3">
        <v>72671</v>
      </c>
      <c r="CH92" s="3">
        <v>110</v>
      </c>
      <c r="CI92" s="3">
        <v>1163</v>
      </c>
      <c r="CJ92" s="3">
        <v>320</v>
      </c>
      <c r="CK92" s="3">
        <v>628</v>
      </c>
      <c r="CL92" s="3">
        <v>0</v>
      </c>
      <c r="CM92" s="3">
        <v>0</v>
      </c>
      <c r="CN92" s="3">
        <v>390</v>
      </c>
      <c r="CO92" s="3">
        <v>2894</v>
      </c>
      <c r="CP92" s="3">
        <v>5130</v>
      </c>
      <c r="CQ92" s="3">
        <v>80837</v>
      </c>
      <c r="CR92" s="3">
        <v>210</v>
      </c>
      <c r="CS92" s="3">
        <v>7118</v>
      </c>
      <c r="CT92" s="3">
        <v>10360</v>
      </c>
      <c r="CU92" s="3">
        <v>97516</v>
      </c>
      <c r="CV92" s="3">
        <v>21770</v>
      </c>
      <c r="CW92" s="3">
        <v>5587708</v>
      </c>
      <c r="CX92" s="3">
        <v>21760</v>
      </c>
      <c r="CY92" s="3">
        <v>1094407</v>
      </c>
      <c r="CZ92" s="3">
        <v>100</v>
      </c>
      <c r="DA92" s="3">
        <v>888</v>
      </c>
      <c r="DB92" s="3">
        <v>280</v>
      </c>
      <c r="DC92" s="3">
        <v>2150</v>
      </c>
      <c r="DD92" s="3">
        <v>9570</v>
      </c>
      <c r="DE92" s="3">
        <v>14998</v>
      </c>
      <c r="DF92" s="3">
        <v>6240</v>
      </c>
      <c r="DG92" s="3">
        <v>5405</v>
      </c>
      <c r="DH92" s="3">
        <v>230</v>
      </c>
      <c r="DI92" s="3">
        <v>290</v>
      </c>
      <c r="DJ92" s="3">
        <v>0</v>
      </c>
      <c r="DK92" s="3">
        <v>0</v>
      </c>
      <c r="DL92" s="3">
        <v>0</v>
      </c>
      <c r="DM92" s="3">
        <v>0</v>
      </c>
      <c r="DN92" s="3">
        <v>3030</v>
      </c>
      <c r="DO92" s="3">
        <v>2488</v>
      </c>
      <c r="DP92" s="3">
        <v>890</v>
      </c>
      <c r="DQ92" s="3">
        <v>3584</v>
      </c>
      <c r="DR92" s="3">
        <v>3620</v>
      </c>
      <c r="DS92" s="3">
        <v>20214</v>
      </c>
      <c r="DT92" s="3">
        <v>0</v>
      </c>
      <c r="DU92" s="3">
        <v>0</v>
      </c>
      <c r="DV92" s="3">
        <v>320</v>
      </c>
      <c r="DW92" s="3">
        <v>2638</v>
      </c>
      <c r="DX92" s="3">
        <v>21550</v>
      </c>
      <c r="DY92" s="3">
        <v>1041874</v>
      </c>
      <c r="DZ92" s="3">
        <v>0</v>
      </c>
      <c r="EA92" s="3">
        <v>0</v>
      </c>
      <c r="EB92" s="3">
        <v>0</v>
      </c>
      <c r="EC92" s="3">
        <v>0</v>
      </c>
      <c r="ED92" s="3">
        <v>7200</v>
      </c>
      <c r="EE92" s="3">
        <v>12959</v>
      </c>
      <c r="EF92" s="3">
        <v>0</v>
      </c>
      <c r="EG92" s="3">
        <v>0</v>
      </c>
      <c r="EH92" s="3">
        <v>0</v>
      </c>
      <c r="EI92" s="3">
        <v>0</v>
      </c>
      <c r="EJ92" s="3">
        <v>50</v>
      </c>
      <c r="EK92" s="3">
        <v>167</v>
      </c>
      <c r="EL92" s="3">
        <v>1840</v>
      </c>
      <c r="EM92" s="3">
        <v>2324</v>
      </c>
      <c r="EN92" s="3">
        <v>60</v>
      </c>
      <c r="EO92" s="3">
        <v>234</v>
      </c>
      <c r="EP92" s="17">
        <v>0</v>
      </c>
      <c r="EQ92" s="17">
        <v>0</v>
      </c>
      <c r="ER92" s="3">
        <v>5230</v>
      </c>
      <c r="ES92" s="3">
        <v>16602</v>
      </c>
      <c r="ET92" s="3">
        <v>21740</v>
      </c>
      <c r="EU92" s="3">
        <v>1079410</v>
      </c>
      <c r="EV92" s="3">
        <v>21770</v>
      </c>
      <c r="EW92" s="3">
        <v>1125503</v>
      </c>
      <c r="EX92" s="3">
        <v>9440</v>
      </c>
      <c r="EY92" s="3">
        <v>7255</v>
      </c>
      <c r="EZ92" s="3">
        <v>11080</v>
      </c>
      <c r="FA92" s="3">
        <v>14655</v>
      </c>
      <c r="FB92" s="3">
        <v>12740</v>
      </c>
      <c r="FC92" s="3">
        <v>175810</v>
      </c>
      <c r="FD92" s="3">
        <v>8960</v>
      </c>
      <c r="FE92" s="3">
        <v>91090</v>
      </c>
      <c r="FF92" s="3">
        <v>7550</v>
      </c>
      <c r="FG92" s="3">
        <v>63894</v>
      </c>
      <c r="FH92" s="3">
        <v>1750</v>
      </c>
      <c r="FI92" s="16">
        <v>27195</v>
      </c>
    </row>
    <row r="93" spans="1:165" x14ac:dyDescent="0.2">
      <c r="A93" s="2">
        <v>7</v>
      </c>
      <c r="B93" s="3" t="s">
        <v>15</v>
      </c>
      <c r="C93" s="3">
        <v>6280</v>
      </c>
      <c r="D93" s="3">
        <v>820</v>
      </c>
      <c r="E93" s="3">
        <v>5170</v>
      </c>
      <c r="F93" s="3">
        <v>190</v>
      </c>
      <c r="G93" s="3">
        <v>5980</v>
      </c>
      <c r="H93" s="3">
        <v>210</v>
      </c>
      <c r="I93" s="3">
        <v>5310</v>
      </c>
      <c r="J93" s="3">
        <v>1100</v>
      </c>
      <c r="K93" s="3">
        <v>540</v>
      </c>
      <c r="L93" s="3">
        <v>17100</v>
      </c>
      <c r="M93" s="3">
        <v>0</v>
      </c>
      <c r="N93" s="3">
        <v>0</v>
      </c>
      <c r="O93" s="3">
        <v>0</v>
      </c>
      <c r="P93" s="3">
        <v>0</v>
      </c>
      <c r="Q93" s="3">
        <v>20</v>
      </c>
      <c r="R93" s="3">
        <v>2270</v>
      </c>
      <c r="S93" s="3">
        <v>10541820</v>
      </c>
      <c r="T93" s="3">
        <v>6280</v>
      </c>
      <c r="U93" s="3">
        <v>10605997</v>
      </c>
      <c r="V93" s="3">
        <v>5450</v>
      </c>
      <c r="W93" s="3">
        <v>3279226</v>
      </c>
      <c r="X93" s="3">
        <v>5490</v>
      </c>
      <c r="Y93" s="3">
        <v>84689</v>
      </c>
      <c r="Z93" s="3">
        <v>5040</v>
      </c>
      <c r="AA93" s="3">
        <v>302679</v>
      </c>
      <c r="AB93" s="3">
        <v>4910</v>
      </c>
      <c r="AC93" s="3">
        <v>228589</v>
      </c>
      <c r="AD93" s="3">
        <v>40</v>
      </c>
      <c r="AE93" s="3">
        <v>148</v>
      </c>
      <c r="AF93" s="3">
        <v>1510</v>
      </c>
      <c r="AG93" s="3">
        <v>156616</v>
      </c>
      <c r="AH93" s="3">
        <v>5400</v>
      </c>
      <c r="AI93" s="3">
        <v>4009459</v>
      </c>
      <c r="AJ93" s="3">
        <v>1140</v>
      </c>
      <c r="AK93" s="3">
        <v>105149</v>
      </c>
      <c r="AL93" s="3">
        <v>950</v>
      </c>
      <c r="AM93" s="3">
        <v>60702</v>
      </c>
      <c r="AN93" s="3">
        <v>58</v>
      </c>
      <c r="AO93" s="3">
        <v>50</v>
      </c>
      <c r="AP93" s="3">
        <v>561</v>
      </c>
      <c r="AQ93" s="3">
        <v>1140</v>
      </c>
      <c r="AR93" s="3">
        <v>38348</v>
      </c>
      <c r="AS93" s="3">
        <v>3830</v>
      </c>
      <c r="AT93" s="3">
        <v>2440279</v>
      </c>
      <c r="AU93" s="3">
        <v>2770</v>
      </c>
      <c r="AV93" s="3">
        <v>64177</v>
      </c>
      <c r="AW93" s="3">
        <v>60</v>
      </c>
      <c r="AX93" s="3">
        <v>15</v>
      </c>
      <c r="AY93" s="3">
        <v>360</v>
      </c>
      <c r="AZ93" s="3">
        <v>15746</v>
      </c>
      <c r="BA93" s="3">
        <v>1230</v>
      </c>
      <c r="BB93" s="3">
        <v>20192</v>
      </c>
      <c r="BC93" s="3">
        <v>190</v>
      </c>
      <c r="BD93" s="3">
        <v>2075</v>
      </c>
      <c r="BE93" s="3">
        <v>0</v>
      </c>
      <c r="BF93" s="3">
        <v>0</v>
      </c>
      <c r="BG93" s="3">
        <v>2060</v>
      </c>
      <c r="BH93" s="3">
        <v>1008</v>
      </c>
      <c r="BI93" s="3">
        <v>3000</v>
      </c>
      <c r="BJ93" s="3">
        <v>71162</v>
      </c>
      <c r="BK93" s="3">
        <v>3000</v>
      </c>
      <c r="BL93" s="3">
        <v>69447</v>
      </c>
      <c r="BM93" s="3">
        <v>790</v>
      </c>
      <c r="BN93" s="3">
        <v>1715</v>
      </c>
      <c r="BO93" s="3">
        <v>3280</v>
      </c>
      <c r="BP93" s="3">
        <v>369196</v>
      </c>
      <c r="BQ93" s="3">
        <v>6476683</v>
      </c>
      <c r="BR93" s="3">
        <v>40</v>
      </c>
      <c r="BS93" s="3">
        <v>3088</v>
      </c>
      <c r="BT93" s="3">
        <v>490</v>
      </c>
      <c r="BU93" s="3">
        <v>39046</v>
      </c>
      <c r="BV93" s="3">
        <v>2700</v>
      </c>
      <c r="BW93" s="3">
        <v>7391</v>
      </c>
      <c r="BX93" s="3">
        <v>3100</v>
      </c>
      <c r="BY93" s="3">
        <v>46301</v>
      </c>
      <c r="BZ93" s="3">
        <v>250</v>
      </c>
      <c r="CA93" s="3">
        <v>351</v>
      </c>
      <c r="CB93" s="3">
        <v>3270</v>
      </c>
      <c r="CC93" s="3">
        <v>30008</v>
      </c>
      <c r="CD93" s="3">
        <v>3270</v>
      </c>
      <c r="CE93" s="3">
        <v>30709</v>
      </c>
      <c r="CF93" s="3">
        <v>2430</v>
      </c>
      <c r="CG93" s="3">
        <v>45731</v>
      </c>
      <c r="CH93" s="3">
        <v>70</v>
      </c>
      <c r="CI93" s="3">
        <v>1084</v>
      </c>
      <c r="CJ93" s="3">
        <v>160</v>
      </c>
      <c r="CK93" s="3">
        <v>86</v>
      </c>
      <c r="CL93" s="3">
        <v>0</v>
      </c>
      <c r="CM93" s="3">
        <v>0</v>
      </c>
      <c r="CN93" s="3">
        <v>750</v>
      </c>
      <c r="CO93" s="3">
        <v>20830</v>
      </c>
      <c r="CP93" s="3">
        <v>3050</v>
      </c>
      <c r="CQ93" s="3">
        <v>254256</v>
      </c>
      <c r="CR93" s="3">
        <v>290</v>
      </c>
      <c r="CS93" s="3">
        <v>10347</v>
      </c>
      <c r="CT93" s="3">
        <v>4150</v>
      </c>
      <c r="CU93" s="3">
        <v>325341</v>
      </c>
      <c r="CV93" s="3">
        <v>6280</v>
      </c>
      <c r="CW93" s="3">
        <v>9777368</v>
      </c>
      <c r="CX93" s="3">
        <v>6280</v>
      </c>
      <c r="CY93" s="3">
        <v>2635785</v>
      </c>
      <c r="CZ93" s="3">
        <v>410</v>
      </c>
      <c r="DA93" s="3">
        <v>5821</v>
      </c>
      <c r="DB93" s="3">
        <v>60</v>
      </c>
      <c r="DC93" s="3">
        <v>526</v>
      </c>
      <c r="DD93" s="3">
        <v>3430</v>
      </c>
      <c r="DE93" s="3">
        <v>29778</v>
      </c>
      <c r="DF93" s="3">
        <v>3110</v>
      </c>
      <c r="DG93" s="3">
        <v>16064</v>
      </c>
      <c r="DH93" s="17">
        <v>0</v>
      </c>
      <c r="DI93" s="17">
        <v>0</v>
      </c>
      <c r="DJ93" s="3">
        <v>0</v>
      </c>
      <c r="DK93" s="3">
        <v>0</v>
      </c>
      <c r="DL93" s="3">
        <v>0</v>
      </c>
      <c r="DM93" s="3">
        <v>0</v>
      </c>
      <c r="DN93" s="3">
        <v>0</v>
      </c>
      <c r="DO93" s="3">
        <v>0</v>
      </c>
      <c r="DP93" s="3">
        <v>160</v>
      </c>
      <c r="DQ93" s="3">
        <v>868</v>
      </c>
      <c r="DR93" s="3">
        <v>1610</v>
      </c>
      <c r="DS93" s="3">
        <v>18090</v>
      </c>
      <c r="DT93" s="3">
        <v>0</v>
      </c>
      <c r="DU93" s="3">
        <v>0</v>
      </c>
      <c r="DV93" s="3">
        <v>60</v>
      </c>
      <c r="DW93" s="3">
        <v>544</v>
      </c>
      <c r="DX93" s="3">
        <v>6200</v>
      </c>
      <c r="DY93" s="3">
        <v>2708363</v>
      </c>
      <c r="DZ93" s="3">
        <v>0</v>
      </c>
      <c r="EA93" s="3">
        <v>0</v>
      </c>
      <c r="EB93" s="3">
        <v>0</v>
      </c>
      <c r="EC93" s="3">
        <v>0</v>
      </c>
      <c r="ED93" s="17">
        <v>0</v>
      </c>
      <c r="EE93" s="17">
        <v>0</v>
      </c>
      <c r="EF93" s="3">
        <v>0</v>
      </c>
      <c r="EG93" s="3">
        <v>0</v>
      </c>
      <c r="EH93" s="3">
        <v>0</v>
      </c>
      <c r="EI93" s="3">
        <v>0</v>
      </c>
      <c r="EJ93" s="17">
        <v>0</v>
      </c>
      <c r="EK93" s="17">
        <v>0</v>
      </c>
      <c r="EL93" s="3">
        <v>0</v>
      </c>
      <c r="EM93" s="3">
        <v>0</v>
      </c>
      <c r="EN93" s="17">
        <v>0</v>
      </c>
      <c r="EO93" s="17">
        <v>0</v>
      </c>
      <c r="EP93" s="3">
        <v>0</v>
      </c>
      <c r="EQ93" s="3">
        <v>0</v>
      </c>
      <c r="ER93" s="3">
        <v>660</v>
      </c>
      <c r="ES93" s="3">
        <v>1972</v>
      </c>
      <c r="ET93" s="3">
        <v>6270</v>
      </c>
      <c r="EU93" s="3">
        <v>2606007</v>
      </c>
      <c r="EV93" s="3">
        <v>6280</v>
      </c>
      <c r="EW93" s="3">
        <v>2750755</v>
      </c>
      <c r="EX93" s="3">
        <v>4120</v>
      </c>
      <c r="EY93" s="3">
        <v>22128</v>
      </c>
      <c r="EZ93" s="3">
        <v>5530</v>
      </c>
      <c r="FA93" s="3">
        <v>100696</v>
      </c>
      <c r="FB93" s="3">
        <v>3440</v>
      </c>
      <c r="FC93" s="3">
        <v>348464</v>
      </c>
      <c r="FD93" s="3">
        <v>2790</v>
      </c>
      <c r="FE93" s="3">
        <v>303811</v>
      </c>
      <c r="FF93" s="3">
        <v>1380</v>
      </c>
      <c r="FG93" s="3">
        <v>82124</v>
      </c>
      <c r="FH93" s="3">
        <v>1630</v>
      </c>
      <c r="FI93" s="16">
        <v>221687</v>
      </c>
    </row>
    <row r="94" spans="1:165"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16"/>
    </row>
    <row r="95" spans="1:165" x14ac:dyDescent="0.2">
      <c r="A95" s="2">
        <v>8</v>
      </c>
      <c r="B95" s="3"/>
      <c r="C95" s="18">
        <v>400030</v>
      </c>
      <c r="D95" s="18">
        <v>196720</v>
      </c>
      <c r="E95" s="18">
        <v>148310</v>
      </c>
      <c r="F95" s="18">
        <v>44860</v>
      </c>
      <c r="G95" s="18">
        <v>373390</v>
      </c>
      <c r="H95" s="18">
        <v>13510</v>
      </c>
      <c r="I95" s="18">
        <v>183800</v>
      </c>
      <c r="J95" s="18">
        <v>258000</v>
      </c>
      <c r="K95" s="18">
        <v>17910</v>
      </c>
      <c r="L95" s="18">
        <v>706390</v>
      </c>
      <c r="M95" s="18">
        <v>5300</v>
      </c>
      <c r="N95" s="18">
        <v>2930</v>
      </c>
      <c r="O95" s="18">
        <v>2380</v>
      </c>
      <c r="P95" s="3">
        <v>750</v>
      </c>
      <c r="Q95" s="18">
        <v>55030</v>
      </c>
      <c r="R95" s="18">
        <v>146310</v>
      </c>
      <c r="S95" s="18">
        <v>38527762</v>
      </c>
      <c r="T95" s="18">
        <v>394350</v>
      </c>
      <c r="U95" s="18">
        <v>38840414</v>
      </c>
      <c r="V95" s="18">
        <v>287680</v>
      </c>
      <c r="W95" s="18">
        <v>18817609</v>
      </c>
      <c r="X95" s="18">
        <v>125060</v>
      </c>
      <c r="Y95" s="18">
        <v>352036</v>
      </c>
      <c r="Z95" s="18">
        <v>96200</v>
      </c>
      <c r="AA95" s="18">
        <v>1487883</v>
      </c>
      <c r="AB95" s="18">
        <v>89910</v>
      </c>
      <c r="AC95" s="18">
        <v>1141546</v>
      </c>
      <c r="AD95" s="18">
        <v>1180</v>
      </c>
      <c r="AE95" s="18">
        <v>1429</v>
      </c>
      <c r="AF95" s="18">
        <v>65350</v>
      </c>
      <c r="AG95" s="18">
        <v>866279</v>
      </c>
      <c r="AH95" s="18">
        <v>96870</v>
      </c>
      <c r="AI95" s="18">
        <v>8019197</v>
      </c>
      <c r="AJ95" s="18">
        <v>61200</v>
      </c>
      <c r="AK95" s="18">
        <v>1837973</v>
      </c>
      <c r="AL95" s="18">
        <v>103420</v>
      </c>
      <c r="AM95" s="18">
        <v>3269591</v>
      </c>
      <c r="AN95" s="3">
        <v>930</v>
      </c>
      <c r="AO95" s="18">
        <v>18870</v>
      </c>
      <c r="AP95" s="18">
        <v>220903</v>
      </c>
      <c r="AQ95" s="18">
        <v>91950</v>
      </c>
      <c r="AR95" s="18">
        <v>1648183</v>
      </c>
      <c r="AS95" s="18">
        <v>28030</v>
      </c>
      <c r="AT95" s="18">
        <v>2338668</v>
      </c>
      <c r="AU95" s="18">
        <v>74100</v>
      </c>
      <c r="AV95" s="18">
        <v>312652</v>
      </c>
      <c r="AW95" s="18">
        <v>5400</v>
      </c>
      <c r="AX95" s="18">
        <v>1396</v>
      </c>
      <c r="AY95" s="18">
        <v>1590</v>
      </c>
      <c r="AZ95" s="18">
        <v>50395</v>
      </c>
      <c r="BA95" s="18">
        <v>9560</v>
      </c>
      <c r="BB95" s="18">
        <v>70639</v>
      </c>
      <c r="BC95" s="18">
        <v>6640</v>
      </c>
      <c r="BD95" s="18">
        <v>38135</v>
      </c>
      <c r="BE95" s="18">
        <v>9550</v>
      </c>
      <c r="BF95" s="18">
        <v>8182</v>
      </c>
      <c r="BG95" s="18">
        <v>132530</v>
      </c>
      <c r="BH95" s="18">
        <v>49808</v>
      </c>
      <c r="BI95" s="18">
        <v>365250</v>
      </c>
      <c r="BJ95" s="18">
        <v>6682359</v>
      </c>
      <c r="BK95" s="18">
        <v>365250</v>
      </c>
      <c r="BL95" s="18">
        <v>6479202</v>
      </c>
      <c r="BM95" s="18">
        <v>99200</v>
      </c>
      <c r="BN95" s="18">
        <v>203156</v>
      </c>
      <c r="BO95" s="18">
        <v>25010</v>
      </c>
      <c r="BP95" s="18">
        <v>1253648</v>
      </c>
      <c r="BQ95" s="18">
        <v>11467800</v>
      </c>
      <c r="BR95" s="18">
        <v>9130</v>
      </c>
      <c r="BS95" s="18">
        <v>213305</v>
      </c>
      <c r="BT95" s="18">
        <v>4050</v>
      </c>
      <c r="BU95" s="18">
        <v>153850</v>
      </c>
      <c r="BV95" s="18">
        <v>18450</v>
      </c>
      <c r="BW95" s="18">
        <v>35009</v>
      </c>
      <c r="BX95" s="18">
        <v>21350</v>
      </c>
      <c r="BY95" s="18">
        <v>173218</v>
      </c>
      <c r="BZ95" s="18">
        <v>5250</v>
      </c>
      <c r="CA95" s="18">
        <v>3894</v>
      </c>
      <c r="CB95" s="18">
        <v>24430</v>
      </c>
      <c r="CC95" s="18">
        <v>152971</v>
      </c>
      <c r="CD95" s="18">
        <v>24510</v>
      </c>
      <c r="CE95" s="18">
        <v>154334</v>
      </c>
      <c r="CF95" s="18">
        <v>17360</v>
      </c>
      <c r="CG95" s="18">
        <v>206965</v>
      </c>
      <c r="CH95" s="3">
        <v>460</v>
      </c>
      <c r="CI95" s="18">
        <v>4106</v>
      </c>
      <c r="CJ95" s="18">
        <v>1220</v>
      </c>
      <c r="CK95" s="18">
        <v>2111</v>
      </c>
      <c r="CL95" s="18">
        <v>2160</v>
      </c>
      <c r="CM95" s="18">
        <v>6148</v>
      </c>
      <c r="CN95" s="18">
        <v>2000</v>
      </c>
      <c r="CO95" s="18">
        <v>63959</v>
      </c>
      <c r="CP95" s="18">
        <v>20450</v>
      </c>
      <c r="CQ95" s="18">
        <v>538708</v>
      </c>
      <c r="CR95" s="18">
        <v>1410</v>
      </c>
      <c r="CS95" s="18">
        <v>43244</v>
      </c>
      <c r="CT95" s="18">
        <v>66170</v>
      </c>
      <c r="CU95" s="18">
        <v>491613</v>
      </c>
      <c r="CV95" s="18">
        <v>318310</v>
      </c>
      <c r="CW95" s="18">
        <v>31006037</v>
      </c>
      <c r="CX95" s="18">
        <v>316730</v>
      </c>
      <c r="CY95" s="18">
        <v>5872303</v>
      </c>
      <c r="CZ95" s="3">
        <v>900</v>
      </c>
      <c r="DA95" s="18">
        <v>17382</v>
      </c>
      <c r="DB95" s="18">
        <v>12150</v>
      </c>
      <c r="DC95" s="18">
        <v>18039</v>
      </c>
      <c r="DD95" s="18">
        <v>93480</v>
      </c>
      <c r="DE95" s="18">
        <v>115027</v>
      </c>
      <c r="DF95" s="18">
        <v>31050</v>
      </c>
      <c r="DG95" s="18">
        <v>37914</v>
      </c>
      <c r="DH95" s="3">
        <v>930</v>
      </c>
      <c r="DI95" s="18">
        <v>1483</v>
      </c>
      <c r="DJ95" s="18">
        <v>16360</v>
      </c>
      <c r="DK95" s="18">
        <v>15387</v>
      </c>
      <c r="DL95" s="18">
        <v>23120</v>
      </c>
      <c r="DM95" s="18">
        <v>4576</v>
      </c>
      <c r="DN95" s="18">
        <v>24860</v>
      </c>
      <c r="DO95" s="18">
        <v>16884</v>
      </c>
      <c r="DP95" s="18">
        <v>7460</v>
      </c>
      <c r="DQ95" s="18">
        <v>17748</v>
      </c>
      <c r="DR95" s="18">
        <v>47260</v>
      </c>
      <c r="DS95" s="18">
        <v>149810</v>
      </c>
      <c r="DT95" s="18">
        <v>34040</v>
      </c>
      <c r="DU95" s="18">
        <v>240491</v>
      </c>
      <c r="DV95" s="18">
        <v>35920</v>
      </c>
      <c r="DW95" s="18">
        <v>253724</v>
      </c>
      <c r="DX95" s="18">
        <v>374700</v>
      </c>
      <c r="DY95" s="18">
        <v>6649648</v>
      </c>
      <c r="DZ95" s="18">
        <v>80550</v>
      </c>
      <c r="EA95" s="18">
        <v>158692</v>
      </c>
      <c r="EB95" s="18">
        <v>63490</v>
      </c>
      <c r="EC95" s="18">
        <v>118360</v>
      </c>
      <c r="ED95" s="18">
        <v>77730</v>
      </c>
      <c r="EE95" s="18">
        <v>230861</v>
      </c>
      <c r="EF95" s="18">
        <v>12890</v>
      </c>
      <c r="EG95" s="18">
        <v>10253</v>
      </c>
      <c r="EH95" s="18">
        <v>19360</v>
      </c>
      <c r="EI95" s="18">
        <v>12428</v>
      </c>
      <c r="EJ95" s="18">
        <v>3010</v>
      </c>
      <c r="EK95" s="18">
        <v>11986</v>
      </c>
      <c r="EL95" s="18">
        <v>14310</v>
      </c>
      <c r="EM95" s="18">
        <v>28460</v>
      </c>
      <c r="EN95" s="18">
        <v>2670</v>
      </c>
      <c r="EO95" s="18">
        <v>11481</v>
      </c>
      <c r="EP95" s="18">
        <v>25430</v>
      </c>
      <c r="EQ95" s="18">
        <v>42928</v>
      </c>
      <c r="ER95" s="18">
        <v>329530</v>
      </c>
      <c r="ES95" s="18">
        <v>852860</v>
      </c>
      <c r="ET95" s="18">
        <v>306460</v>
      </c>
      <c r="EU95" s="18">
        <v>5757262</v>
      </c>
      <c r="EV95" s="18">
        <v>322790</v>
      </c>
      <c r="EW95" s="18">
        <v>6162298</v>
      </c>
      <c r="EX95" s="18">
        <v>9930</v>
      </c>
      <c r="EY95" s="18">
        <v>22585</v>
      </c>
      <c r="EZ95" s="18">
        <v>17000</v>
      </c>
      <c r="FA95" s="18">
        <v>210507</v>
      </c>
      <c r="FB95" s="18">
        <v>97190</v>
      </c>
      <c r="FC95" s="18">
        <v>804486</v>
      </c>
      <c r="FD95" s="18">
        <v>286300</v>
      </c>
      <c r="FE95" s="18">
        <v>1287248</v>
      </c>
      <c r="FF95" s="18">
        <v>277880</v>
      </c>
      <c r="FG95" s="18">
        <v>939077</v>
      </c>
      <c r="FH95" s="18">
        <v>10590</v>
      </c>
      <c r="FI95" s="19">
        <v>348171</v>
      </c>
    </row>
    <row r="96" spans="1:165" x14ac:dyDescent="0.2">
      <c r="A96" s="2">
        <v>8</v>
      </c>
      <c r="B96" s="3" t="s">
        <v>7</v>
      </c>
      <c r="C96" s="3">
        <v>9730</v>
      </c>
      <c r="D96" s="3">
        <v>6380</v>
      </c>
      <c r="E96" s="3">
        <v>2070</v>
      </c>
      <c r="F96" s="3">
        <v>980</v>
      </c>
      <c r="G96" s="3">
        <v>7760</v>
      </c>
      <c r="H96" s="3">
        <v>1030</v>
      </c>
      <c r="I96" s="3">
        <v>4330</v>
      </c>
      <c r="J96" s="3">
        <v>5420</v>
      </c>
      <c r="K96" s="3">
        <v>270</v>
      </c>
      <c r="L96" s="3">
        <v>14590</v>
      </c>
      <c r="M96" s="3">
        <v>110</v>
      </c>
      <c r="N96" s="3">
        <v>110</v>
      </c>
      <c r="O96" s="17">
        <v>0</v>
      </c>
      <c r="P96" s="17">
        <v>0</v>
      </c>
      <c r="Q96" s="3">
        <v>1150</v>
      </c>
      <c r="R96" s="3">
        <v>4350</v>
      </c>
      <c r="S96" s="3">
        <v>-428708</v>
      </c>
      <c r="T96" s="3">
        <v>4050</v>
      </c>
      <c r="U96" s="3">
        <v>-423938</v>
      </c>
      <c r="V96" s="3">
        <v>1090</v>
      </c>
      <c r="W96" s="3">
        <v>47280</v>
      </c>
      <c r="X96" s="3">
        <v>1580</v>
      </c>
      <c r="Y96" s="3">
        <v>4818</v>
      </c>
      <c r="Z96" s="3">
        <v>1190</v>
      </c>
      <c r="AA96" s="3">
        <v>9435</v>
      </c>
      <c r="AB96" s="3">
        <v>1090</v>
      </c>
      <c r="AC96" s="3">
        <v>6789</v>
      </c>
      <c r="AD96" s="17">
        <v>0</v>
      </c>
      <c r="AE96" s="17">
        <v>0</v>
      </c>
      <c r="AF96" s="3">
        <v>1790</v>
      </c>
      <c r="AG96" s="3">
        <v>-26078</v>
      </c>
      <c r="AH96" s="3">
        <v>1880</v>
      </c>
      <c r="AI96" s="3">
        <v>25222</v>
      </c>
      <c r="AJ96" s="3">
        <v>370</v>
      </c>
      <c r="AK96" s="3">
        <v>5325</v>
      </c>
      <c r="AL96" s="3">
        <v>630</v>
      </c>
      <c r="AM96" s="3">
        <v>8972</v>
      </c>
      <c r="AN96" s="3">
        <v>68</v>
      </c>
      <c r="AO96" s="3">
        <v>190</v>
      </c>
      <c r="AP96" s="3">
        <v>2298</v>
      </c>
      <c r="AQ96" s="17">
        <v>0</v>
      </c>
      <c r="AR96" s="17">
        <v>0</v>
      </c>
      <c r="AS96" s="3">
        <v>1150</v>
      </c>
      <c r="AT96" s="3">
        <v>-116118</v>
      </c>
      <c r="AU96" s="3">
        <v>810</v>
      </c>
      <c r="AV96" s="3">
        <v>4770</v>
      </c>
      <c r="AW96" s="17">
        <v>0</v>
      </c>
      <c r="AX96" s="17">
        <v>0</v>
      </c>
      <c r="AY96" s="3">
        <v>20</v>
      </c>
      <c r="AZ96" s="3">
        <v>246</v>
      </c>
      <c r="BA96" s="3">
        <v>200</v>
      </c>
      <c r="BB96" s="3">
        <v>1324</v>
      </c>
      <c r="BC96" s="3">
        <v>50</v>
      </c>
      <c r="BD96" s="3">
        <v>306</v>
      </c>
      <c r="BE96" s="3">
        <v>100</v>
      </c>
      <c r="BF96" s="3">
        <v>115</v>
      </c>
      <c r="BG96" s="3">
        <v>1740</v>
      </c>
      <c r="BH96" s="3">
        <v>582</v>
      </c>
      <c r="BI96" s="3">
        <v>0</v>
      </c>
      <c r="BJ96" s="3">
        <v>0</v>
      </c>
      <c r="BK96" s="3">
        <v>0</v>
      </c>
      <c r="BL96" s="3">
        <v>0</v>
      </c>
      <c r="BM96" s="3">
        <v>0</v>
      </c>
      <c r="BN96" s="3">
        <v>0</v>
      </c>
      <c r="BO96" s="3">
        <v>0</v>
      </c>
      <c r="BP96" s="3">
        <v>0</v>
      </c>
      <c r="BQ96" s="3">
        <v>0</v>
      </c>
      <c r="BR96" s="3">
        <v>0</v>
      </c>
      <c r="BS96" s="3">
        <v>0</v>
      </c>
      <c r="BT96" s="3">
        <v>0</v>
      </c>
      <c r="BU96" s="3">
        <v>0</v>
      </c>
      <c r="BV96" s="3">
        <v>0</v>
      </c>
      <c r="BW96" s="3">
        <v>0</v>
      </c>
      <c r="BX96" s="3">
        <v>0</v>
      </c>
      <c r="BY96" s="3">
        <v>0</v>
      </c>
      <c r="BZ96" s="3">
        <v>0</v>
      </c>
      <c r="CA96" s="3">
        <v>0</v>
      </c>
      <c r="CB96" s="3">
        <v>0</v>
      </c>
      <c r="CC96" s="3">
        <v>0</v>
      </c>
      <c r="CD96" s="3">
        <v>0</v>
      </c>
      <c r="CE96" s="3">
        <v>0</v>
      </c>
      <c r="CF96" s="3">
        <v>0</v>
      </c>
      <c r="CG96" s="3">
        <v>0</v>
      </c>
      <c r="CH96" s="3">
        <v>0</v>
      </c>
      <c r="CI96" s="3">
        <v>0</v>
      </c>
      <c r="CJ96" s="3">
        <v>0</v>
      </c>
      <c r="CK96" s="3">
        <v>0</v>
      </c>
      <c r="CL96" s="3">
        <v>0</v>
      </c>
      <c r="CM96" s="3">
        <v>0</v>
      </c>
      <c r="CN96" s="3">
        <v>0</v>
      </c>
      <c r="CO96" s="3">
        <v>0</v>
      </c>
      <c r="CP96" s="3">
        <v>0</v>
      </c>
      <c r="CQ96" s="3">
        <v>0</v>
      </c>
      <c r="CR96" s="3">
        <v>0</v>
      </c>
      <c r="CS96" s="3">
        <v>0</v>
      </c>
      <c r="CT96" s="3">
        <v>0</v>
      </c>
      <c r="CU96" s="3">
        <v>0</v>
      </c>
      <c r="CV96" s="3">
        <v>0</v>
      </c>
      <c r="CW96" s="3">
        <v>0</v>
      </c>
      <c r="CX96" s="3">
        <v>130</v>
      </c>
      <c r="CY96" s="3">
        <v>154</v>
      </c>
      <c r="CZ96" s="3">
        <v>20</v>
      </c>
      <c r="DA96" s="3">
        <v>127</v>
      </c>
      <c r="DB96" s="3">
        <v>120</v>
      </c>
      <c r="DC96" s="3">
        <v>49</v>
      </c>
      <c r="DD96" s="3">
        <v>30</v>
      </c>
      <c r="DE96" s="3">
        <v>18</v>
      </c>
      <c r="DF96" s="3">
        <v>0</v>
      </c>
      <c r="DG96" s="3">
        <v>0</v>
      </c>
      <c r="DH96" s="3">
        <v>0</v>
      </c>
      <c r="DI96" s="3">
        <v>0</v>
      </c>
      <c r="DJ96" s="17">
        <v>0</v>
      </c>
      <c r="DK96" s="17">
        <v>0</v>
      </c>
      <c r="DL96" s="17">
        <v>0</v>
      </c>
      <c r="DM96" s="17">
        <v>0</v>
      </c>
      <c r="DN96" s="17">
        <v>0</v>
      </c>
      <c r="DO96" s="17">
        <v>0</v>
      </c>
      <c r="DP96" s="3">
        <v>0</v>
      </c>
      <c r="DQ96" s="3">
        <v>0</v>
      </c>
      <c r="DR96" s="3">
        <v>450</v>
      </c>
      <c r="DS96" s="3">
        <v>1342</v>
      </c>
      <c r="DT96" s="3">
        <v>1250</v>
      </c>
      <c r="DU96" s="3">
        <v>11026</v>
      </c>
      <c r="DV96" s="3">
        <v>1320</v>
      </c>
      <c r="DW96" s="3">
        <v>10954</v>
      </c>
      <c r="DX96" s="3">
        <v>5700</v>
      </c>
      <c r="DY96" s="3">
        <v>27941</v>
      </c>
      <c r="DZ96" s="3">
        <v>1130</v>
      </c>
      <c r="EA96" s="3">
        <v>1973</v>
      </c>
      <c r="EB96" s="3">
        <v>1020</v>
      </c>
      <c r="EC96" s="3">
        <v>1739</v>
      </c>
      <c r="ED96" s="3">
        <v>1470</v>
      </c>
      <c r="EE96" s="3">
        <v>4920</v>
      </c>
      <c r="EF96" s="3">
        <v>230</v>
      </c>
      <c r="EG96" s="3">
        <v>200</v>
      </c>
      <c r="EH96" s="3">
        <v>1040</v>
      </c>
      <c r="EI96" s="3">
        <v>745</v>
      </c>
      <c r="EJ96" s="3">
        <v>280</v>
      </c>
      <c r="EK96" s="3">
        <v>1682</v>
      </c>
      <c r="EL96" s="17">
        <v>0</v>
      </c>
      <c r="EM96" s="17">
        <v>0</v>
      </c>
      <c r="EN96" s="3">
        <v>150</v>
      </c>
      <c r="EO96" s="3">
        <v>1130</v>
      </c>
      <c r="EP96" s="3">
        <v>1670</v>
      </c>
      <c r="EQ96" s="3">
        <v>2828</v>
      </c>
      <c r="ER96" s="3">
        <v>7980</v>
      </c>
      <c r="ES96" s="3">
        <v>17590</v>
      </c>
      <c r="ET96" s="3">
        <v>110</v>
      </c>
      <c r="EU96" s="3">
        <v>121</v>
      </c>
      <c r="EV96" s="3">
        <v>670</v>
      </c>
      <c r="EW96" s="3">
        <v>1716</v>
      </c>
      <c r="EX96" s="3">
        <v>40</v>
      </c>
      <c r="EY96" s="3">
        <v>43</v>
      </c>
      <c r="EZ96" s="3">
        <v>0</v>
      </c>
      <c r="FA96" s="3">
        <v>0</v>
      </c>
      <c r="FB96" s="3">
        <v>230</v>
      </c>
      <c r="FC96" s="3">
        <v>442</v>
      </c>
      <c r="FD96" s="3">
        <v>5580</v>
      </c>
      <c r="FE96" s="3">
        <v>26718</v>
      </c>
      <c r="FF96" s="3">
        <v>5460</v>
      </c>
      <c r="FG96" s="3">
        <v>22692</v>
      </c>
      <c r="FH96" s="3">
        <v>170</v>
      </c>
      <c r="FI96" s="16">
        <v>4026</v>
      </c>
    </row>
    <row r="97" spans="1:165" x14ac:dyDescent="0.2">
      <c r="A97" s="2">
        <v>8</v>
      </c>
      <c r="B97" s="3" t="s">
        <v>8</v>
      </c>
      <c r="C97" s="3">
        <v>41410</v>
      </c>
      <c r="D97" s="3">
        <v>31980</v>
      </c>
      <c r="E97" s="3">
        <v>4870</v>
      </c>
      <c r="F97" s="3">
        <v>3740</v>
      </c>
      <c r="G97" s="3">
        <v>37870</v>
      </c>
      <c r="H97" s="3">
        <v>1690</v>
      </c>
      <c r="I97" s="3">
        <v>16420</v>
      </c>
      <c r="J97" s="3">
        <v>27120</v>
      </c>
      <c r="K97" s="3">
        <v>1030</v>
      </c>
      <c r="L97" s="3">
        <v>47370</v>
      </c>
      <c r="M97" s="3">
        <v>1250</v>
      </c>
      <c r="N97" s="3">
        <v>730</v>
      </c>
      <c r="O97" s="3">
        <v>520</v>
      </c>
      <c r="P97" s="3">
        <v>270</v>
      </c>
      <c r="Q97" s="3">
        <v>5710</v>
      </c>
      <c r="R97" s="3">
        <v>13460</v>
      </c>
      <c r="S97" s="3">
        <v>212852</v>
      </c>
      <c r="T97" s="3">
        <v>41410</v>
      </c>
      <c r="U97" s="3">
        <v>218210</v>
      </c>
      <c r="V97" s="3">
        <v>24920</v>
      </c>
      <c r="W97" s="3">
        <v>146674</v>
      </c>
      <c r="X97" s="3">
        <v>7400</v>
      </c>
      <c r="Y97" s="3">
        <v>3106</v>
      </c>
      <c r="Z97" s="3">
        <v>4790</v>
      </c>
      <c r="AA97" s="3">
        <v>6511</v>
      </c>
      <c r="AB97" s="3">
        <v>4310</v>
      </c>
      <c r="AC97" s="3">
        <v>4266</v>
      </c>
      <c r="AD97" s="3">
        <v>30</v>
      </c>
      <c r="AE97" s="3">
        <v>20</v>
      </c>
      <c r="AF97" s="3">
        <v>7680</v>
      </c>
      <c r="AG97" s="3">
        <v>25740</v>
      </c>
      <c r="AH97" s="3">
        <v>4460</v>
      </c>
      <c r="AI97" s="3">
        <v>2937</v>
      </c>
      <c r="AJ97" s="3">
        <v>3180</v>
      </c>
      <c r="AK97" s="3">
        <v>13072</v>
      </c>
      <c r="AL97" s="3">
        <v>5840</v>
      </c>
      <c r="AM97" s="3">
        <v>27514</v>
      </c>
      <c r="AN97" s="3">
        <v>23</v>
      </c>
      <c r="AO97" s="3">
        <v>970</v>
      </c>
      <c r="AP97" s="3">
        <v>6903</v>
      </c>
      <c r="AQ97" s="3">
        <v>320</v>
      </c>
      <c r="AR97" s="3">
        <v>1171</v>
      </c>
      <c r="AS97" s="3">
        <v>790</v>
      </c>
      <c r="AT97" s="3">
        <v>-5500</v>
      </c>
      <c r="AU97" s="3">
        <v>6820</v>
      </c>
      <c r="AV97" s="3">
        <v>5358</v>
      </c>
      <c r="AW97" s="3">
        <v>60</v>
      </c>
      <c r="AX97" s="3">
        <v>14</v>
      </c>
      <c r="AY97" s="17">
        <v>0</v>
      </c>
      <c r="AZ97" s="17">
        <v>0</v>
      </c>
      <c r="BA97" s="3">
        <v>460</v>
      </c>
      <c r="BB97" s="3">
        <v>1012</v>
      </c>
      <c r="BC97" s="3">
        <v>130</v>
      </c>
      <c r="BD97" s="3">
        <v>504</v>
      </c>
      <c r="BE97" s="3">
        <v>280</v>
      </c>
      <c r="BF97" s="3">
        <v>249</v>
      </c>
      <c r="BG97" s="3">
        <v>7010</v>
      </c>
      <c r="BH97" s="3">
        <v>1958</v>
      </c>
      <c r="BI97" s="3">
        <v>41030</v>
      </c>
      <c r="BJ97" s="3">
        <v>561282</v>
      </c>
      <c r="BK97" s="3">
        <v>41030</v>
      </c>
      <c r="BL97" s="3">
        <v>540419</v>
      </c>
      <c r="BM97" s="3">
        <v>10820</v>
      </c>
      <c r="BN97" s="3">
        <v>20863</v>
      </c>
      <c r="BO97" s="3">
        <v>360</v>
      </c>
      <c r="BP97" s="3">
        <v>9157</v>
      </c>
      <c r="BQ97" s="3">
        <v>1785</v>
      </c>
      <c r="BR97" s="3">
        <v>300</v>
      </c>
      <c r="BS97" s="3">
        <v>5299</v>
      </c>
      <c r="BT97" s="17">
        <v>0</v>
      </c>
      <c r="BU97" s="17">
        <v>0</v>
      </c>
      <c r="BV97" s="3">
        <v>250</v>
      </c>
      <c r="BW97" s="3">
        <v>178</v>
      </c>
      <c r="BX97" s="3">
        <v>210</v>
      </c>
      <c r="BY97" s="3">
        <v>960</v>
      </c>
      <c r="BZ97" s="3">
        <v>50</v>
      </c>
      <c r="CA97" s="3">
        <v>16</v>
      </c>
      <c r="CB97" s="3">
        <v>310</v>
      </c>
      <c r="CC97" s="3">
        <v>1039</v>
      </c>
      <c r="CD97" s="3">
        <v>310</v>
      </c>
      <c r="CE97" s="3">
        <v>1096</v>
      </c>
      <c r="CF97" s="3">
        <v>160</v>
      </c>
      <c r="CG97" s="3">
        <v>1773</v>
      </c>
      <c r="CH97" s="17">
        <v>0</v>
      </c>
      <c r="CI97" s="17">
        <v>0</v>
      </c>
      <c r="CJ97" s="17">
        <v>0</v>
      </c>
      <c r="CK97" s="17">
        <v>0</v>
      </c>
      <c r="CL97" s="3">
        <v>40</v>
      </c>
      <c r="CM97" s="3">
        <v>140</v>
      </c>
      <c r="CN97" s="3">
        <v>20</v>
      </c>
      <c r="CO97" s="3">
        <v>37</v>
      </c>
      <c r="CP97" s="3">
        <v>190</v>
      </c>
      <c r="CQ97" s="3">
        <v>282</v>
      </c>
      <c r="CR97" s="17">
        <v>0</v>
      </c>
      <c r="CS97" s="17">
        <v>0</v>
      </c>
      <c r="CT97" s="3">
        <v>90</v>
      </c>
      <c r="CU97" s="3">
        <v>14</v>
      </c>
      <c r="CV97" s="3">
        <v>730</v>
      </c>
      <c r="CW97" s="3">
        <v>1834</v>
      </c>
      <c r="CX97" s="3">
        <v>970</v>
      </c>
      <c r="CY97" s="3">
        <v>365</v>
      </c>
      <c r="CZ97" s="3">
        <v>0</v>
      </c>
      <c r="DA97" s="3">
        <v>0</v>
      </c>
      <c r="DB97" s="3">
        <v>470</v>
      </c>
      <c r="DC97" s="3">
        <v>174</v>
      </c>
      <c r="DD97" s="3">
        <v>230</v>
      </c>
      <c r="DE97" s="3">
        <v>33</v>
      </c>
      <c r="DF97" s="3">
        <v>100</v>
      </c>
      <c r="DG97" s="3">
        <v>4</v>
      </c>
      <c r="DH97" s="3">
        <v>0</v>
      </c>
      <c r="DI97" s="3">
        <v>0</v>
      </c>
      <c r="DJ97" s="3">
        <v>40</v>
      </c>
      <c r="DK97" s="3">
        <v>8</v>
      </c>
      <c r="DL97" s="3">
        <v>40</v>
      </c>
      <c r="DM97" s="3">
        <v>6</v>
      </c>
      <c r="DN97" s="3">
        <v>40</v>
      </c>
      <c r="DO97" s="3">
        <v>18</v>
      </c>
      <c r="DP97" s="17">
        <v>0</v>
      </c>
      <c r="DQ97" s="17">
        <v>0</v>
      </c>
      <c r="DR97" s="3">
        <v>6240</v>
      </c>
      <c r="DS97" s="3">
        <v>4746</v>
      </c>
      <c r="DT97" s="3">
        <v>3980</v>
      </c>
      <c r="DU97" s="3">
        <v>29011</v>
      </c>
      <c r="DV97" s="3">
        <v>4170</v>
      </c>
      <c r="DW97" s="3">
        <v>29289</v>
      </c>
      <c r="DX97" s="3">
        <v>32980</v>
      </c>
      <c r="DY97" s="3">
        <v>63912</v>
      </c>
      <c r="DZ97" s="3">
        <v>19100</v>
      </c>
      <c r="EA97" s="3">
        <v>25424</v>
      </c>
      <c r="EB97" s="3">
        <v>18410</v>
      </c>
      <c r="EC97" s="3">
        <v>21598</v>
      </c>
      <c r="ED97" s="3">
        <v>4580</v>
      </c>
      <c r="EE97" s="3">
        <v>15034</v>
      </c>
      <c r="EF97" s="3">
        <v>1190</v>
      </c>
      <c r="EG97" s="3">
        <v>980</v>
      </c>
      <c r="EH97" s="3">
        <v>2800</v>
      </c>
      <c r="EI97" s="3">
        <v>1289</v>
      </c>
      <c r="EJ97" s="3">
        <v>490</v>
      </c>
      <c r="EK97" s="3">
        <v>1481</v>
      </c>
      <c r="EL97" s="3">
        <v>500</v>
      </c>
      <c r="EM97" s="3">
        <v>689</v>
      </c>
      <c r="EN97" s="3">
        <v>300</v>
      </c>
      <c r="EO97" s="3">
        <v>752</v>
      </c>
      <c r="EP97" s="3">
        <v>4140</v>
      </c>
      <c r="EQ97" s="3">
        <v>6607</v>
      </c>
      <c r="ER97" s="3">
        <v>29680</v>
      </c>
      <c r="ES97" s="3">
        <v>60211</v>
      </c>
      <c r="ET97" s="3">
        <v>900</v>
      </c>
      <c r="EU97" s="3">
        <v>332</v>
      </c>
      <c r="EV97" s="3">
        <v>7430</v>
      </c>
      <c r="EW97" s="3">
        <v>5296</v>
      </c>
      <c r="EX97" s="17">
        <v>0</v>
      </c>
      <c r="EY97" s="17">
        <v>0</v>
      </c>
      <c r="EZ97" s="3">
        <v>0</v>
      </c>
      <c r="FA97" s="3">
        <v>0</v>
      </c>
      <c r="FB97" s="3">
        <v>1720</v>
      </c>
      <c r="FC97" s="3">
        <v>894</v>
      </c>
      <c r="FD97" s="3">
        <v>32220</v>
      </c>
      <c r="FE97" s="3">
        <v>59507</v>
      </c>
      <c r="FF97" s="3">
        <v>32050</v>
      </c>
      <c r="FG97" s="3">
        <v>59071</v>
      </c>
      <c r="FH97" s="3">
        <v>230</v>
      </c>
      <c r="FI97" s="16">
        <v>436</v>
      </c>
    </row>
    <row r="98" spans="1:165" x14ac:dyDescent="0.2">
      <c r="A98" s="2">
        <v>8</v>
      </c>
      <c r="B98" s="3" t="s">
        <v>9</v>
      </c>
      <c r="C98" s="3">
        <v>74810</v>
      </c>
      <c r="D98" s="3">
        <v>50400</v>
      </c>
      <c r="E98" s="3">
        <v>9900</v>
      </c>
      <c r="F98" s="3">
        <v>12780</v>
      </c>
      <c r="G98" s="3">
        <v>70190</v>
      </c>
      <c r="H98" s="3">
        <v>2300</v>
      </c>
      <c r="I98" s="3">
        <v>31390</v>
      </c>
      <c r="J98" s="3">
        <v>59000</v>
      </c>
      <c r="K98" s="3">
        <v>2390</v>
      </c>
      <c r="L98" s="3">
        <v>108420</v>
      </c>
      <c r="M98" s="3">
        <v>1590</v>
      </c>
      <c r="N98" s="3">
        <v>900</v>
      </c>
      <c r="O98" s="3">
        <v>690</v>
      </c>
      <c r="P98" s="3">
        <v>380</v>
      </c>
      <c r="Q98" s="3">
        <v>16490</v>
      </c>
      <c r="R98" s="3">
        <v>21770</v>
      </c>
      <c r="S98" s="3">
        <v>1291147</v>
      </c>
      <c r="T98" s="3">
        <v>74810</v>
      </c>
      <c r="U98" s="3">
        <v>1308557</v>
      </c>
      <c r="V98" s="3">
        <v>52050</v>
      </c>
      <c r="W98" s="3">
        <v>858709</v>
      </c>
      <c r="X98" s="3">
        <v>12510</v>
      </c>
      <c r="Y98" s="3">
        <v>7771</v>
      </c>
      <c r="Z98" s="3">
        <v>7980</v>
      </c>
      <c r="AA98" s="3">
        <v>17353</v>
      </c>
      <c r="AB98" s="3">
        <v>7180</v>
      </c>
      <c r="AC98" s="3">
        <v>11065</v>
      </c>
      <c r="AD98" s="3">
        <v>50</v>
      </c>
      <c r="AE98" s="3">
        <v>112</v>
      </c>
      <c r="AF98" s="3">
        <v>15190</v>
      </c>
      <c r="AG98" s="3">
        <v>101503</v>
      </c>
      <c r="AH98" s="3">
        <v>7970</v>
      </c>
      <c r="AI98" s="3">
        <v>17901</v>
      </c>
      <c r="AJ98" s="3">
        <v>6660</v>
      </c>
      <c r="AK98" s="3">
        <v>56543</v>
      </c>
      <c r="AL98" s="3">
        <v>13030</v>
      </c>
      <c r="AM98" s="3">
        <v>143966</v>
      </c>
      <c r="AN98" s="3">
        <v>68</v>
      </c>
      <c r="AO98" s="3">
        <v>7110</v>
      </c>
      <c r="AP98" s="3">
        <v>83396</v>
      </c>
      <c r="AQ98" s="3">
        <v>9780</v>
      </c>
      <c r="AR98" s="3">
        <v>20746</v>
      </c>
      <c r="AS98" s="3">
        <v>1910</v>
      </c>
      <c r="AT98" s="3">
        <v>356</v>
      </c>
      <c r="AU98" s="3">
        <v>13650</v>
      </c>
      <c r="AV98" s="3">
        <v>17410</v>
      </c>
      <c r="AW98" s="3">
        <v>280</v>
      </c>
      <c r="AX98" s="3">
        <v>64</v>
      </c>
      <c r="AY98" s="3">
        <v>20</v>
      </c>
      <c r="AZ98" s="3">
        <v>104</v>
      </c>
      <c r="BA98" s="3">
        <v>1010</v>
      </c>
      <c r="BB98" s="3">
        <v>2115</v>
      </c>
      <c r="BC98" s="3">
        <v>500</v>
      </c>
      <c r="BD98" s="3">
        <v>1951</v>
      </c>
      <c r="BE98" s="3">
        <v>860</v>
      </c>
      <c r="BF98" s="3">
        <v>752</v>
      </c>
      <c r="BG98" s="3">
        <v>16750</v>
      </c>
      <c r="BH98" s="3">
        <v>4817</v>
      </c>
      <c r="BI98" s="3">
        <v>73780</v>
      </c>
      <c r="BJ98" s="3">
        <v>1156400</v>
      </c>
      <c r="BK98" s="3">
        <v>73780</v>
      </c>
      <c r="BL98" s="3">
        <v>1124307</v>
      </c>
      <c r="BM98" s="3">
        <v>16550</v>
      </c>
      <c r="BN98" s="3">
        <v>32093</v>
      </c>
      <c r="BO98" s="3">
        <v>1020</v>
      </c>
      <c r="BP98" s="3">
        <v>26627</v>
      </c>
      <c r="BQ98" s="3">
        <v>18549</v>
      </c>
      <c r="BR98" s="3">
        <v>810</v>
      </c>
      <c r="BS98" s="3">
        <v>15176</v>
      </c>
      <c r="BT98" s="3">
        <v>80</v>
      </c>
      <c r="BU98" s="3">
        <v>183</v>
      </c>
      <c r="BV98" s="3">
        <v>760</v>
      </c>
      <c r="BW98" s="3">
        <v>691</v>
      </c>
      <c r="BX98" s="3">
        <v>650</v>
      </c>
      <c r="BY98" s="3">
        <v>2503</v>
      </c>
      <c r="BZ98" s="3">
        <v>200</v>
      </c>
      <c r="CA98" s="3">
        <v>133</v>
      </c>
      <c r="CB98" s="3">
        <v>930</v>
      </c>
      <c r="CC98" s="3">
        <v>3143</v>
      </c>
      <c r="CD98" s="3">
        <v>940</v>
      </c>
      <c r="CE98" s="3">
        <v>3169</v>
      </c>
      <c r="CF98" s="3">
        <v>510</v>
      </c>
      <c r="CG98" s="3">
        <v>4240</v>
      </c>
      <c r="CH98" s="17">
        <v>0</v>
      </c>
      <c r="CI98" s="17">
        <v>0</v>
      </c>
      <c r="CJ98" s="17">
        <v>0</v>
      </c>
      <c r="CK98" s="17">
        <v>0</v>
      </c>
      <c r="CL98" s="3">
        <v>150</v>
      </c>
      <c r="CM98" s="3">
        <v>591</v>
      </c>
      <c r="CN98" s="17">
        <v>0</v>
      </c>
      <c r="CO98" s="17">
        <v>0</v>
      </c>
      <c r="CP98" s="3">
        <v>640</v>
      </c>
      <c r="CQ98" s="3">
        <v>2101</v>
      </c>
      <c r="CR98" s="3">
        <v>30</v>
      </c>
      <c r="CS98" s="3">
        <v>396</v>
      </c>
      <c r="CT98" s="3">
        <v>5690</v>
      </c>
      <c r="CU98" s="3">
        <v>3763</v>
      </c>
      <c r="CV98" s="3">
        <v>45390</v>
      </c>
      <c r="CW98" s="3">
        <v>244536</v>
      </c>
      <c r="CX98" s="3">
        <v>44940</v>
      </c>
      <c r="CY98" s="3">
        <v>24479</v>
      </c>
      <c r="CZ98" s="3">
        <v>0</v>
      </c>
      <c r="DA98" s="3">
        <v>0</v>
      </c>
      <c r="DB98" s="3">
        <v>1650</v>
      </c>
      <c r="DC98" s="3">
        <v>579</v>
      </c>
      <c r="DD98" s="3">
        <v>10610</v>
      </c>
      <c r="DE98" s="3">
        <v>3036</v>
      </c>
      <c r="DF98" s="3">
        <v>730</v>
      </c>
      <c r="DG98" s="3">
        <v>34</v>
      </c>
      <c r="DH98" s="3">
        <v>60</v>
      </c>
      <c r="DI98" s="3">
        <v>24</v>
      </c>
      <c r="DJ98" s="3">
        <v>3050</v>
      </c>
      <c r="DK98" s="3">
        <v>1415</v>
      </c>
      <c r="DL98" s="3">
        <v>5390</v>
      </c>
      <c r="DM98" s="3">
        <v>991</v>
      </c>
      <c r="DN98" s="3">
        <v>1360</v>
      </c>
      <c r="DO98" s="3">
        <v>437</v>
      </c>
      <c r="DP98" s="3">
        <v>220</v>
      </c>
      <c r="DQ98" s="3">
        <v>87</v>
      </c>
      <c r="DR98" s="3">
        <v>11770</v>
      </c>
      <c r="DS98" s="3">
        <v>19437</v>
      </c>
      <c r="DT98" s="3">
        <v>11250</v>
      </c>
      <c r="DU98" s="3">
        <v>78324</v>
      </c>
      <c r="DV98" s="3">
        <v>11520</v>
      </c>
      <c r="DW98" s="3">
        <v>77658</v>
      </c>
      <c r="DX98" s="3">
        <v>69140</v>
      </c>
      <c r="DY98" s="3">
        <v>232137</v>
      </c>
      <c r="DZ98" s="3">
        <v>40960</v>
      </c>
      <c r="EA98" s="3">
        <v>88346</v>
      </c>
      <c r="EB98" s="3">
        <v>32120</v>
      </c>
      <c r="EC98" s="3">
        <v>71035</v>
      </c>
      <c r="ED98" s="3">
        <v>14410</v>
      </c>
      <c r="EE98" s="3">
        <v>44792</v>
      </c>
      <c r="EF98" s="3">
        <v>3050</v>
      </c>
      <c r="EG98" s="3">
        <v>2433</v>
      </c>
      <c r="EH98" s="3">
        <v>7740</v>
      </c>
      <c r="EI98" s="3">
        <v>3588</v>
      </c>
      <c r="EJ98" s="3">
        <v>1040</v>
      </c>
      <c r="EK98" s="3">
        <v>3028</v>
      </c>
      <c r="EL98" s="3">
        <v>2490</v>
      </c>
      <c r="EM98" s="3">
        <v>4970</v>
      </c>
      <c r="EN98" s="3">
        <v>1020</v>
      </c>
      <c r="EO98" s="3">
        <v>3201</v>
      </c>
      <c r="EP98" s="3">
        <v>6270</v>
      </c>
      <c r="EQ98" s="3">
        <v>9962</v>
      </c>
      <c r="ER98" s="3">
        <v>64730</v>
      </c>
      <c r="ES98" s="3">
        <v>144552</v>
      </c>
      <c r="ET98" s="3">
        <v>39820</v>
      </c>
      <c r="EU98" s="3">
        <v>21444</v>
      </c>
      <c r="EV98" s="3">
        <v>47510</v>
      </c>
      <c r="EW98" s="3">
        <v>41469</v>
      </c>
      <c r="EX98" s="17">
        <v>0</v>
      </c>
      <c r="EY98" s="17">
        <v>0</v>
      </c>
      <c r="EZ98" s="3">
        <v>0</v>
      </c>
      <c r="FA98" s="3">
        <v>0</v>
      </c>
      <c r="FB98" s="3">
        <v>6870</v>
      </c>
      <c r="FC98" s="3">
        <v>6279</v>
      </c>
      <c r="FD98" s="3">
        <v>64430</v>
      </c>
      <c r="FE98" s="3">
        <v>196910</v>
      </c>
      <c r="FF98" s="3">
        <v>64070</v>
      </c>
      <c r="FG98" s="3">
        <v>195778</v>
      </c>
      <c r="FH98" s="3">
        <v>510</v>
      </c>
      <c r="FI98" s="16">
        <v>1131</v>
      </c>
    </row>
    <row r="99" spans="1:165" x14ac:dyDescent="0.2">
      <c r="A99" s="2">
        <v>8</v>
      </c>
      <c r="B99" s="3" t="s">
        <v>10</v>
      </c>
      <c r="C99" s="3">
        <v>91850</v>
      </c>
      <c r="D99" s="3">
        <v>52960</v>
      </c>
      <c r="E99" s="3">
        <v>19670</v>
      </c>
      <c r="F99" s="3">
        <v>15980</v>
      </c>
      <c r="G99" s="3">
        <v>86820</v>
      </c>
      <c r="H99" s="3">
        <v>2430</v>
      </c>
      <c r="I99" s="3">
        <v>37730</v>
      </c>
      <c r="J99" s="3">
        <v>69660</v>
      </c>
      <c r="K99" s="3">
        <v>3860</v>
      </c>
      <c r="L99" s="3">
        <v>150150</v>
      </c>
      <c r="M99" s="3">
        <v>1460</v>
      </c>
      <c r="N99" s="3">
        <v>840</v>
      </c>
      <c r="O99" s="3">
        <v>610</v>
      </c>
      <c r="P99" s="3">
        <v>100</v>
      </c>
      <c r="Q99" s="3">
        <v>17370</v>
      </c>
      <c r="R99" s="3">
        <v>26140</v>
      </c>
      <c r="S99" s="3">
        <v>3333445</v>
      </c>
      <c r="T99" s="3">
        <v>91850</v>
      </c>
      <c r="U99" s="3">
        <v>3361516</v>
      </c>
      <c r="V99" s="3">
        <v>73290</v>
      </c>
      <c r="W99" s="3">
        <v>2477878</v>
      </c>
      <c r="X99" s="3">
        <v>18370</v>
      </c>
      <c r="Y99" s="3">
        <v>12689</v>
      </c>
      <c r="Z99" s="3">
        <v>12730</v>
      </c>
      <c r="AA99" s="3">
        <v>35929</v>
      </c>
      <c r="AB99" s="3">
        <v>11350</v>
      </c>
      <c r="AC99" s="3">
        <v>23375</v>
      </c>
      <c r="AD99" s="3">
        <v>110</v>
      </c>
      <c r="AE99" s="3">
        <v>112</v>
      </c>
      <c r="AF99" s="3">
        <v>12340</v>
      </c>
      <c r="AG99" s="3">
        <v>104101</v>
      </c>
      <c r="AH99" s="3">
        <v>12340</v>
      </c>
      <c r="AI99" s="3">
        <v>50606</v>
      </c>
      <c r="AJ99" s="3">
        <v>9300</v>
      </c>
      <c r="AK99" s="3">
        <v>114172</v>
      </c>
      <c r="AL99" s="3">
        <v>18480</v>
      </c>
      <c r="AM99" s="3">
        <v>331926</v>
      </c>
      <c r="AN99" s="3">
        <v>76</v>
      </c>
      <c r="AO99" s="3">
        <v>4920</v>
      </c>
      <c r="AP99" s="3">
        <v>60781</v>
      </c>
      <c r="AQ99" s="3">
        <v>20000</v>
      </c>
      <c r="AR99" s="3">
        <v>154902</v>
      </c>
      <c r="AS99" s="3">
        <v>3000</v>
      </c>
      <c r="AT99" s="3">
        <v>18045</v>
      </c>
      <c r="AU99" s="3">
        <v>13510</v>
      </c>
      <c r="AV99" s="3">
        <v>28071</v>
      </c>
      <c r="AW99" s="3">
        <v>980</v>
      </c>
      <c r="AX99" s="3">
        <v>239</v>
      </c>
      <c r="AY99" s="3">
        <v>70</v>
      </c>
      <c r="AZ99" s="3">
        <v>744</v>
      </c>
      <c r="BA99" s="3">
        <v>1260</v>
      </c>
      <c r="BB99" s="3">
        <v>4216</v>
      </c>
      <c r="BC99" s="3">
        <v>1260</v>
      </c>
      <c r="BD99" s="3">
        <v>5418</v>
      </c>
      <c r="BE99" s="3">
        <v>2200</v>
      </c>
      <c r="BF99" s="3">
        <v>1926</v>
      </c>
      <c r="BG99" s="3">
        <v>27080</v>
      </c>
      <c r="BH99" s="3">
        <v>8586</v>
      </c>
      <c r="BI99" s="3">
        <v>89270</v>
      </c>
      <c r="BJ99" s="3">
        <v>1497053</v>
      </c>
      <c r="BK99" s="3">
        <v>89270</v>
      </c>
      <c r="BL99" s="3">
        <v>1460030</v>
      </c>
      <c r="BM99" s="3">
        <v>18380</v>
      </c>
      <c r="BN99" s="3">
        <v>37022</v>
      </c>
      <c r="BO99" s="3">
        <v>2570</v>
      </c>
      <c r="BP99" s="3">
        <v>68854</v>
      </c>
      <c r="BQ99" s="3">
        <v>97908</v>
      </c>
      <c r="BR99" s="3">
        <v>1760</v>
      </c>
      <c r="BS99" s="3">
        <v>33673</v>
      </c>
      <c r="BT99" s="3">
        <v>200</v>
      </c>
      <c r="BU99" s="3">
        <v>524</v>
      </c>
      <c r="BV99" s="3">
        <v>1880</v>
      </c>
      <c r="BW99" s="3">
        <v>2360</v>
      </c>
      <c r="BX99" s="3">
        <v>1730</v>
      </c>
      <c r="BY99" s="3">
        <v>6305</v>
      </c>
      <c r="BZ99" s="3">
        <v>640</v>
      </c>
      <c r="CA99" s="3">
        <v>519</v>
      </c>
      <c r="CB99" s="3">
        <v>2410</v>
      </c>
      <c r="CC99" s="3">
        <v>8903</v>
      </c>
      <c r="CD99" s="3">
        <v>2420</v>
      </c>
      <c r="CE99" s="3">
        <v>9074</v>
      </c>
      <c r="CF99" s="3">
        <v>1390</v>
      </c>
      <c r="CG99" s="3">
        <v>11176</v>
      </c>
      <c r="CH99" s="3">
        <v>60</v>
      </c>
      <c r="CI99" s="3">
        <v>334</v>
      </c>
      <c r="CJ99" s="3">
        <v>100</v>
      </c>
      <c r="CK99" s="3">
        <v>272</v>
      </c>
      <c r="CL99" s="3">
        <v>480</v>
      </c>
      <c r="CM99" s="3">
        <v>1597</v>
      </c>
      <c r="CN99" s="3">
        <v>70</v>
      </c>
      <c r="CO99" s="3">
        <v>245</v>
      </c>
      <c r="CP99" s="3">
        <v>1820</v>
      </c>
      <c r="CQ99" s="3">
        <v>9772</v>
      </c>
      <c r="CR99" s="3">
        <v>140</v>
      </c>
      <c r="CS99" s="3">
        <v>1915</v>
      </c>
      <c r="CT99" s="3">
        <v>11110</v>
      </c>
      <c r="CU99" s="3">
        <v>17426</v>
      </c>
      <c r="CV99" s="3">
        <v>90240</v>
      </c>
      <c r="CW99" s="3">
        <v>1750860</v>
      </c>
      <c r="CX99" s="3">
        <v>89170</v>
      </c>
      <c r="CY99" s="3">
        <v>188879</v>
      </c>
      <c r="CZ99" s="17">
        <v>0</v>
      </c>
      <c r="DA99" s="17">
        <v>0</v>
      </c>
      <c r="DB99" s="3">
        <v>4550</v>
      </c>
      <c r="DC99" s="3">
        <v>2956</v>
      </c>
      <c r="DD99" s="3">
        <v>25890</v>
      </c>
      <c r="DE99" s="3">
        <v>13506</v>
      </c>
      <c r="DF99" s="3">
        <v>2730</v>
      </c>
      <c r="DG99" s="3">
        <v>224</v>
      </c>
      <c r="DH99" s="3">
        <v>180</v>
      </c>
      <c r="DI99" s="3">
        <v>210</v>
      </c>
      <c r="DJ99" s="3">
        <v>4890</v>
      </c>
      <c r="DK99" s="3">
        <v>4776</v>
      </c>
      <c r="DL99" s="3">
        <v>13700</v>
      </c>
      <c r="DM99" s="3">
        <v>2886</v>
      </c>
      <c r="DN99" s="3">
        <v>6250</v>
      </c>
      <c r="DO99" s="3">
        <v>3678</v>
      </c>
      <c r="DP99" s="3">
        <v>1330</v>
      </c>
      <c r="DQ99" s="3">
        <v>1267</v>
      </c>
      <c r="DR99" s="3">
        <v>8440</v>
      </c>
      <c r="DS99" s="3">
        <v>21070</v>
      </c>
      <c r="DT99" s="3">
        <v>11160</v>
      </c>
      <c r="DU99" s="3">
        <v>78229</v>
      </c>
      <c r="DV99" s="3">
        <v>11300</v>
      </c>
      <c r="DW99" s="3">
        <v>78753</v>
      </c>
      <c r="DX99" s="3">
        <v>88290</v>
      </c>
      <c r="DY99" s="3">
        <v>379105</v>
      </c>
      <c r="DZ99" s="3">
        <v>18560</v>
      </c>
      <c r="EA99" s="3">
        <v>42449</v>
      </c>
      <c r="EB99" s="3">
        <v>11900</v>
      </c>
      <c r="EC99" s="3">
        <v>23971</v>
      </c>
      <c r="ED99" s="3">
        <v>19310</v>
      </c>
      <c r="EE99" s="3">
        <v>57177</v>
      </c>
      <c r="EF99" s="3">
        <v>3210</v>
      </c>
      <c r="EG99" s="3">
        <v>2532</v>
      </c>
      <c r="EH99" s="3">
        <v>5720</v>
      </c>
      <c r="EI99" s="3">
        <v>4183</v>
      </c>
      <c r="EJ99" s="3">
        <v>650</v>
      </c>
      <c r="EK99" s="3">
        <v>3243</v>
      </c>
      <c r="EL99" s="3">
        <v>3800</v>
      </c>
      <c r="EM99" s="3">
        <v>7578</v>
      </c>
      <c r="EN99" s="3">
        <v>650</v>
      </c>
      <c r="EO99" s="3">
        <v>3699</v>
      </c>
      <c r="EP99" s="3">
        <v>4900</v>
      </c>
      <c r="EQ99" s="3">
        <v>7813</v>
      </c>
      <c r="ER99" s="3">
        <v>87630</v>
      </c>
      <c r="ES99" s="3">
        <v>209096</v>
      </c>
      <c r="ET99" s="3">
        <v>85460</v>
      </c>
      <c r="EU99" s="3">
        <v>175373</v>
      </c>
      <c r="EV99" s="3">
        <v>86570</v>
      </c>
      <c r="EW99" s="3">
        <v>197995</v>
      </c>
      <c r="EX99" s="17">
        <v>0</v>
      </c>
      <c r="EY99" s="17">
        <v>0</v>
      </c>
      <c r="EZ99" s="3">
        <v>0</v>
      </c>
      <c r="FA99" s="3">
        <v>0</v>
      </c>
      <c r="FB99" s="3">
        <v>16340</v>
      </c>
      <c r="FC99" s="3">
        <v>21958</v>
      </c>
      <c r="FD99" s="3">
        <v>74510</v>
      </c>
      <c r="FE99" s="3">
        <v>202934</v>
      </c>
      <c r="FF99" s="3">
        <v>73890</v>
      </c>
      <c r="FG99" s="3">
        <v>200877</v>
      </c>
      <c r="FH99" s="3">
        <v>850</v>
      </c>
      <c r="FI99" s="16">
        <v>2057</v>
      </c>
    </row>
    <row r="100" spans="1:165" x14ac:dyDescent="0.2">
      <c r="A100" s="2">
        <v>8</v>
      </c>
      <c r="B100" s="3" t="s">
        <v>11</v>
      </c>
      <c r="C100" s="3">
        <v>54930</v>
      </c>
      <c r="D100" s="3">
        <v>25730</v>
      </c>
      <c r="E100" s="3">
        <v>21260</v>
      </c>
      <c r="F100" s="3">
        <v>6000</v>
      </c>
      <c r="G100" s="3">
        <v>51640</v>
      </c>
      <c r="H100" s="3">
        <v>1630</v>
      </c>
      <c r="I100" s="3">
        <v>25220</v>
      </c>
      <c r="J100" s="3">
        <v>36430</v>
      </c>
      <c r="K100" s="3">
        <v>2780</v>
      </c>
      <c r="L100" s="3">
        <v>99890</v>
      </c>
      <c r="M100" s="3">
        <v>580</v>
      </c>
      <c r="N100" s="3">
        <v>270</v>
      </c>
      <c r="O100" s="3">
        <v>310</v>
      </c>
      <c r="P100" s="17">
        <v>0</v>
      </c>
      <c r="Q100" s="3">
        <v>7070</v>
      </c>
      <c r="R100" s="3">
        <v>21170</v>
      </c>
      <c r="S100" s="3">
        <v>3382067</v>
      </c>
      <c r="T100" s="3">
        <v>54930</v>
      </c>
      <c r="U100" s="3">
        <v>3409316</v>
      </c>
      <c r="V100" s="3">
        <v>41450</v>
      </c>
      <c r="W100" s="3">
        <v>2257295</v>
      </c>
      <c r="X100" s="3">
        <v>17080</v>
      </c>
      <c r="Y100" s="3">
        <v>13941</v>
      </c>
      <c r="Z100" s="3">
        <v>12570</v>
      </c>
      <c r="AA100" s="3">
        <v>48586</v>
      </c>
      <c r="AB100" s="3">
        <v>11660</v>
      </c>
      <c r="AC100" s="3">
        <v>31972</v>
      </c>
      <c r="AD100" s="3">
        <v>160</v>
      </c>
      <c r="AE100" s="3">
        <v>142</v>
      </c>
      <c r="AF100" s="3">
        <v>7480</v>
      </c>
      <c r="AG100" s="3">
        <v>76216</v>
      </c>
      <c r="AH100" s="3">
        <v>12400</v>
      </c>
      <c r="AI100" s="3">
        <v>78605</v>
      </c>
      <c r="AJ100" s="3">
        <v>8870</v>
      </c>
      <c r="AK100" s="3">
        <v>145749</v>
      </c>
      <c r="AL100" s="3">
        <v>16410</v>
      </c>
      <c r="AM100" s="3">
        <v>437656</v>
      </c>
      <c r="AN100" s="3">
        <v>89</v>
      </c>
      <c r="AO100" s="3">
        <v>2090</v>
      </c>
      <c r="AP100" s="3">
        <v>25325</v>
      </c>
      <c r="AQ100" s="3">
        <v>16810</v>
      </c>
      <c r="AR100" s="3">
        <v>281777</v>
      </c>
      <c r="AS100" s="3">
        <v>2850</v>
      </c>
      <c r="AT100" s="3">
        <v>32956</v>
      </c>
      <c r="AU100" s="3">
        <v>10020</v>
      </c>
      <c r="AV100" s="3">
        <v>27249</v>
      </c>
      <c r="AW100" s="3">
        <v>1180</v>
      </c>
      <c r="AX100" s="3">
        <v>299</v>
      </c>
      <c r="AY100" s="3">
        <v>100</v>
      </c>
      <c r="AZ100" s="3">
        <v>1251</v>
      </c>
      <c r="BA100" s="3">
        <v>980</v>
      </c>
      <c r="BB100" s="3">
        <v>4602</v>
      </c>
      <c r="BC100" s="3">
        <v>1210</v>
      </c>
      <c r="BD100" s="3">
        <v>6171</v>
      </c>
      <c r="BE100" s="3">
        <v>2160</v>
      </c>
      <c r="BF100" s="3">
        <v>1932</v>
      </c>
      <c r="BG100" s="3">
        <v>20820</v>
      </c>
      <c r="BH100" s="3">
        <v>7476</v>
      </c>
      <c r="BI100" s="3">
        <v>51930</v>
      </c>
      <c r="BJ100" s="3">
        <v>976921</v>
      </c>
      <c r="BK100" s="3">
        <v>51930</v>
      </c>
      <c r="BL100" s="3">
        <v>946845</v>
      </c>
      <c r="BM100" s="3">
        <v>14980</v>
      </c>
      <c r="BN100" s="3">
        <v>30076</v>
      </c>
      <c r="BO100" s="3">
        <v>2990</v>
      </c>
      <c r="BP100" s="3">
        <v>85908</v>
      </c>
      <c r="BQ100" s="3">
        <v>187558</v>
      </c>
      <c r="BR100" s="3">
        <v>1680</v>
      </c>
      <c r="BS100" s="3">
        <v>34799</v>
      </c>
      <c r="BT100" s="3">
        <v>300</v>
      </c>
      <c r="BU100" s="3">
        <v>939</v>
      </c>
      <c r="BV100" s="3">
        <v>2220</v>
      </c>
      <c r="BW100" s="3">
        <v>3018</v>
      </c>
      <c r="BX100" s="3">
        <v>2380</v>
      </c>
      <c r="BY100" s="3">
        <v>10311</v>
      </c>
      <c r="BZ100" s="3">
        <v>740</v>
      </c>
      <c r="CA100" s="3">
        <v>556</v>
      </c>
      <c r="CB100" s="3">
        <v>2890</v>
      </c>
      <c r="CC100" s="3">
        <v>12538</v>
      </c>
      <c r="CD100" s="3">
        <v>2910</v>
      </c>
      <c r="CE100" s="3">
        <v>12974</v>
      </c>
      <c r="CF100" s="3">
        <v>2010</v>
      </c>
      <c r="CG100" s="3">
        <v>18471</v>
      </c>
      <c r="CH100" s="3">
        <v>50</v>
      </c>
      <c r="CI100" s="3">
        <v>578</v>
      </c>
      <c r="CJ100" s="3">
        <v>110</v>
      </c>
      <c r="CK100" s="3">
        <v>201</v>
      </c>
      <c r="CL100" s="3">
        <v>680</v>
      </c>
      <c r="CM100" s="3">
        <v>2259</v>
      </c>
      <c r="CN100" s="3">
        <v>60</v>
      </c>
      <c r="CO100" s="3">
        <v>325</v>
      </c>
      <c r="CP100" s="3">
        <v>2250</v>
      </c>
      <c r="CQ100" s="3">
        <v>13738</v>
      </c>
      <c r="CR100" s="3">
        <v>130</v>
      </c>
      <c r="CS100" s="3">
        <v>1976</v>
      </c>
      <c r="CT100" s="3">
        <v>9140</v>
      </c>
      <c r="CU100" s="3">
        <v>20451</v>
      </c>
      <c r="CV100" s="3">
        <v>54790</v>
      </c>
      <c r="CW100" s="3">
        <v>2296204</v>
      </c>
      <c r="CX100" s="3">
        <v>54560</v>
      </c>
      <c r="CY100" s="3">
        <v>274385</v>
      </c>
      <c r="CZ100" s="17">
        <v>0</v>
      </c>
      <c r="DA100" s="17">
        <v>0</v>
      </c>
      <c r="DB100" s="3">
        <v>2600</v>
      </c>
      <c r="DC100" s="3">
        <v>3865</v>
      </c>
      <c r="DD100" s="3">
        <v>14420</v>
      </c>
      <c r="DE100" s="3">
        <v>11105</v>
      </c>
      <c r="DF100" s="3">
        <v>3750</v>
      </c>
      <c r="DG100" s="3">
        <v>456</v>
      </c>
      <c r="DH100" s="3">
        <v>170</v>
      </c>
      <c r="DI100" s="3">
        <v>265</v>
      </c>
      <c r="DJ100" s="3">
        <v>2810</v>
      </c>
      <c r="DK100" s="3">
        <v>3095</v>
      </c>
      <c r="DL100" s="3">
        <v>3990</v>
      </c>
      <c r="DM100" s="3">
        <v>693</v>
      </c>
      <c r="DN100" s="3">
        <v>4510</v>
      </c>
      <c r="DO100" s="3">
        <v>3190</v>
      </c>
      <c r="DP100" s="3">
        <v>1410</v>
      </c>
      <c r="DQ100" s="3">
        <v>2572</v>
      </c>
      <c r="DR100" s="3">
        <v>5050</v>
      </c>
      <c r="DS100" s="3">
        <v>15106</v>
      </c>
      <c r="DT100" s="3">
        <v>3870</v>
      </c>
      <c r="DU100" s="3">
        <v>28397</v>
      </c>
      <c r="DV100" s="3">
        <v>4110</v>
      </c>
      <c r="DW100" s="3">
        <v>31367</v>
      </c>
      <c r="DX100" s="3">
        <v>53410</v>
      </c>
      <c r="DY100" s="3">
        <v>355024</v>
      </c>
      <c r="DZ100" s="3">
        <v>800</v>
      </c>
      <c r="EA100" s="3">
        <v>500</v>
      </c>
      <c r="EB100" s="3">
        <v>40</v>
      </c>
      <c r="EC100" s="3">
        <v>17</v>
      </c>
      <c r="ED100" s="3">
        <v>10910</v>
      </c>
      <c r="EE100" s="3">
        <v>33294</v>
      </c>
      <c r="EF100" s="3">
        <v>1680</v>
      </c>
      <c r="EG100" s="3">
        <v>1362</v>
      </c>
      <c r="EH100" s="3">
        <v>1380</v>
      </c>
      <c r="EI100" s="3">
        <v>1551</v>
      </c>
      <c r="EJ100" s="3">
        <v>270</v>
      </c>
      <c r="EK100" s="3">
        <v>1429</v>
      </c>
      <c r="EL100" s="3">
        <v>1920</v>
      </c>
      <c r="EM100" s="3">
        <v>3991</v>
      </c>
      <c r="EN100" s="3">
        <v>250</v>
      </c>
      <c r="EO100" s="3">
        <v>1463</v>
      </c>
      <c r="EP100" s="3">
        <v>3200</v>
      </c>
      <c r="EQ100" s="3">
        <v>5047</v>
      </c>
      <c r="ER100" s="3">
        <v>52790</v>
      </c>
      <c r="ES100" s="3">
        <v>138986</v>
      </c>
      <c r="ET100" s="3">
        <v>53860</v>
      </c>
      <c r="EU100" s="3">
        <v>263280</v>
      </c>
      <c r="EV100" s="3">
        <v>54050</v>
      </c>
      <c r="EW100" s="3">
        <v>280253</v>
      </c>
      <c r="EX100" s="3">
        <v>20</v>
      </c>
      <c r="EY100" s="3">
        <v>7</v>
      </c>
      <c r="EZ100" s="3">
        <v>0</v>
      </c>
      <c r="FA100" s="3">
        <v>0</v>
      </c>
      <c r="FB100" s="3">
        <v>15580</v>
      </c>
      <c r="FC100" s="3">
        <v>31962</v>
      </c>
      <c r="FD100" s="3">
        <v>39140</v>
      </c>
      <c r="FE100" s="3">
        <v>106542</v>
      </c>
      <c r="FF100" s="3">
        <v>38340</v>
      </c>
      <c r="FG100" s="3">
        <v>103913</v>
      </c>
      <c r="FH100" s="3">
        <v>1030</v>
      </c>
      <c r="FI100" s="16">
        <v>2629</v>
      </c>
    </row>
    <row r="101" spans="1:165" x14ac:dyDescent="0.2">
      <c r="A101" s="2">
        <v>8</v>
      </c>
      <c r="B101" s="3" t="s">
        <v>12</v>
      </c>
      <c r="C101" s="3">
        <v>37570</v>
      </c>
      <c r="D101" s="3">
        <v>12560</v>
      </c>
      <c r="E101" s="3">
        <v>21690</v>
      </c>
      <c r="F101" s="3">
        <v>2470</v>
      </c>
      <c r="G101" s="3">
        <v>35090</v>
      </c>
      <c r="H101" s="3">
        <v>1240</v>
      </c>
      <c r="I101" s="3">
        <v>18010</v>
      </c>
      <c r="J101" s="3">
        <v>22740</v>
      </c>
      <c r="K101" s="3">
        <v>2160</v>
      </c>
      <c r="L101" s="3">
        <v>77500</v>
      </c>
      <c r="M101" s="3">
        <v>190</v>
      </c>
      <c r="N101" s="3">
        <v>50</v>
      </c>
      <c r="O101" s="3">
        <v>150</v>
      </c>
      <c r="P101" s="3">
        <v>0</v>
      </c>
      <c r="Q101" s="3">
        <v>3590</v>
      </c>
      <c r="R101" s="3">
        <v>16230</v>
      </c>
      <c r="S101" s="3">
        <v>3260463</v>
      </c>
      <c r="T101" s="3">
        <v>37570</v>
      </c>
      <c r="U101" s="3">
        <v>3285540</v>
      </c>
      <c r="V101" s="3">
        <v>27850</v>
      </c>
      <c r="W101" s="3">
        <v>2060105</v>
      </c>
      <c r="X101" s="3">
        <v>15090</v>
      </c>
      <c r="Y101" s="3">
        <v>14496</v>
      </c>
      <c r="Z101" s="3">
        <v>11610</v>
      </c>
      <c r="AA101" s="3">
        <v>54448</v>
      </c>
      <c r="AB101" s="3">
        <v>10840</v>
      </c>
      <c r="AC101" s="3">
        <v>36526</v>
      </c>
      <c r="AD101" s="3">
        <v>170</v>
      </c>
      <c r="AE101" s="3">
        <v>176</v>
      </c>
      <c r="AF101" s="3">
        <v>5390</v>
      </c>
      <c r="AG101" s="3">
        <v>67996</v>
      </c>
      <c r="AH101" s="3">
        <v>11400</v>
      </c>
      <c r="AI101" s="3">
        <v>98790</v>
      </c>
      <c r="AJ101" s="3">
        <v>7860</v>
      </c>
      <c r="AK101" s="3">
        <v>166960</v>
      </c>
      <c r="AL101" s="3">
        <v>13500</v>
      </c>
      <c r="AM101" s="3">
        <v>467785</v>
      </c>
      <c r="AN101" s="3">
        <v>89</v>
      </c>
      <c r="AO101" s="3">
        <v>1310</v>
      </c>
      <c r="AP101" s="3">
        <v>15350</v>
      </c>
      <c r="AQ101" s="3">
        <v>13060</v>
      </c>
      <c r="AR101" s="3">
        <v>287584</v>
      </c>
      <c r="AS101" s="3">
        <v>2570</v>
      </c>
      <c r="AT101" s="3">
        <v>40745</v>
      </c>
      <c r="AU101" s="3">
        <v>7250</v>
      </c>
      <c r="AV101" s="3">
        <v>25077</v>
      </c>
      <c r="AW101" s="3">
        <v>740</v>
      </c>
      <c r="AX101" s="3">
        <v>201</v>
      </c>
      <c r="AY101" s="3">
        <v>100</v>
      </c>
      <c r="AZ101" s="3">
        <v>1233</v>
      </c>
      <c r="BA101" s="3">
        <v>820</v>
      </c>
      <c r="BB101" s="3">
        <v>5050</v>
      </c>
      <c r="BC101" s="3">
        <v>910</v>
      </c>
      <c r="BD101" s="3">
        <v>5274</v>
      </c>
      <c r="BE101" s="3">
        <v>1380</v>
      </c>
      <c r="BF101" s="3">
        <v>1036</v>
      </c>
      <c r="BG101" s="3">
        <v>15800</v>
      </c>
      <c r="BH101" s="3">
        <v>6414</v>
      </c>
      <c r="BI101" s="3">
        <v>34660</v>
      </c>
      <c r="BJ101" s="3">
        <v>735504</v>
      </c>
      <c r="BK101" s="3">
        <v>34660</v>
      </c>
      <c r="BL101" s="3">
        <v>711440</v>
      </c>
      <c r="BM101" s="3">
        <v>11520</v>
      </c>
      <c r="BN101" s="3">
        <v>24064</v>
      </c>
      <c r="BO101" s="3">
        <v>2910</v>
      </c>
      <c r="BP101" s="3">
        <v>86334</v>
      </c>
      <c r="BQ101" s="3">
        <v>254154</v>
      </c>
      <c r="BR101" s="3">
        <v>1370</v>
      </c>
      <c r="BS101" s="3">
        <v>32586</v>
      </c>
      <c r="BT101" s="3">
        <v>350</v>
      </c>
      <c r="BU101" s="3">
        <v>1745</v>
      </c>
      <c r="BV101" s="3">
        <v>2190</v>
      </c>
      <c r="BW101" s="3">
        <v>3315</v>
      </c>
      <c r="BX101" s="3">
        <v>2430</v>
      </c>
      <c r="BY101" s="3">
        <v>10715</v>
      </c>
      <c r="BZ101" s="3">
        <v>670</v>
      </c>
      <c r="CA101" s="3">
        <v>561</v>
      </c>
      <c r="CB101" s="3">
        <v>2850</v>
      </c>
      <c r="CC101" s="3">
        <v>14010</v>
      </c>
      <c r="CD101" s="3">
        <v>2860</v>
      </c>
      <c r="CE101" s="3">
        <v>14214</v>
      </c>
      <c r="CF101" s="3">
        <v>2080</v>
      </c>
      <c r="CG101" s="3">
        <v>19092</v>
      </c>
      <c r="CH101" s="3">
        <v>60</v>
      </c>
      <c r="CI101" s="3">
        <v>391</v>
      </c>
      <c r="CJ101" s="3">
        <v>150</v>
      </c>
      <c r="CK101" s="3">
        <v>323</v>
      </c>
      <c r="CL101" s="3">
        <v>630</v>
      </c>
      <c r="CM101" s="3">
        <v>1393</v>
      </c>
      <c r="CN101" s="3">
        <v>70</v>
      </c>
      <c r="CO101" s="3">
        <v>304</v>
      </c>
      <c r="CP101" s="3">
        <v>2230</v>
      </c>
      <c r="CQ101" s="3">
        <v>15911</v>
      </c>
      <c r="CR101" s="3">
        <v>120</v>
      </c>
      <c r="CS101" s="3">
        <v>2019</v>
      </c>
      <c r="CT101" s="3">
        <v>7890</v>
      </c>
      <c r="CU101" s="3">
        <v>21252</v>
      </c>
      <c r="CV101" s="3">
        <v>37500</v>
      </c>
      <c r="CW101" s="3">
        <v>2413195</v>
      </c>
      <c r="CX101" s="3">
        <v>37400</v>
      </c>
      <c r="CY101" s="3">
        <v>313314</v>
      </c>
      <c r="CZ101" s="17">
        <v>0</v>
      </c>
      <c r="DA101" s="17">
        <v>0</v>
      </c>
      <c r="DB101" s="3">
        <v>1210</v>
      </c>
      <c r="DC101" s="3">
        <v>2881</v>
      </c>
      <c r="DD101" s="3">
        <v>9270</v>
      </c>
      <c r="DE101" s="3">
        <v>9327</v>
      </c>
      <c r="DF101" s="3">
        <v>3760</v>
      </c>
      <c r="DG101" s="3">
        <v>466</v>
      </c>
      <c r="DH101" s="3">
        <v>140</v>
      </c>
      <c r="DI101" s="3">
        <v>321</v>
      </c>
      <c r="DJ101" s="3">
        <v>1980</v>
      </c>
      <c r="DK101" s="3">
        <v>2113</v>
      </c>
      <c r="DL101" s="3">
        <v>0</v>
      </c>
      <c r="DM101" s="3">
        <v>0</v>
      </c>
      <c r="DN101" s="3">
        <v>3360</v>
      </c>
      <c r="DO101" s="3">
        <v>2485</v>
      </c>
      <c r="DP101" s="3">
        <v>1200</v>
      </c>
      <c r="DQ101" s="3">
        <v>3090</v>
      </c>
      <c r="DR101" s="3">
        <v>3730</v>
      </c>
      <c r="DS101" s="3">
        <v>12723</v>
      </c>
      <c r="DT101" s="3">
        <v>1480</v>
      </c>
      <c r="DU101" s="3">
        <v>9422</v>
      </c>
      <c r="DV101" s="3">
        <v>1650</v>
      </c>
      <c r="DW101" s="3">
        <v>11973</v>
      </c>
      <c r="DX101" s="3">
        <v>36840</v>
      </c>
      <c r="DY101" s="3">
        <v>361907</v>
      </c>
      <c r="DZ101" s="3">
        <v>0</v>
      </c>
      <c r="EA101" s="3">
        <v>0</v>
      </c>
      <c r="EB101" s="3">
        <v>0</v>
      </c>
      <c r="EC101" s="3">
        <v>0</v>
      </c>
      <c r="ED101" s="3">
        <v>8110</v>
      </c>
      <c r="EE101" s="3">
        <v>25309</v>
      </c>
      <c r="EF101" s="3">
        <v>1190</v>
      </c>
      <c r="EG101" s="3">
        <v>924</v>
      </c>
      <c r="EH101" s="3">
        <v>410</v>
      </c>
      <c r="EI101" s="3">
        <v>617</v>
      </c>
      <c r="EJ101" s="3">
        <v>140</v>
      </c>
      <c r="EK101" s="3">
        <v>652</v>
      </c>
      <c r="EL101" s="3">
        <v>1580</v>
      </c>
      <c r="EM101" s="3">
        <v>3794</v>
      </c>
      <c r="EN101" s="3">
        <v>150</v>
      </c>
      <c r="EO101" s="3">
        <v>737</v>
      </c>
      <c r="EP101" s="3">
        <v>1850</v>
      </c>
      <c r="EQ101" s="3">
        <v>3097</v>
      </c>
      <c r="ER101" s="3">
        <v>33070</v>
      </c>
      <c r="ES101" s="3">
        <v>101693</v>
      </c>
      <c r="ET101" s="3">
        <v>37040</v>
      </c>
      <c r="EU101" s="3">
        <v>303987</v>
      </c>
      <c r="EV101" s="3">
        <v>37150</v>
      </c>
      <c r="EW101" s="3">
        <v>318756</v>
      </c>
      <c r="EX101" s="17">
        <v>0</v>
      </c>
      <c r="EY101" s="17">
        <v>0</v>
      </c>
      <c r="EZ101" s="17">
        <v>0</v>
      </c>
      <c r="FA101" s="17">
        <v>0</v>
      </c>
      <c r="FB101" s="3">
        <v>12750</v>
      </c>
      <c r="FC101" s="3">
        <v>36623</v>
      </c>
      <c r="FD101" s="3">
        <v>24690</v>
      </c>
      <c r="FE101" s="3">
        <v>79553</v>
      </c>
      <c r="FF101" s="3">
        <v>23950</v>
      </c>
      <c r="FG101" s="3">
        <v>76391</v>
      </c>
      <c r="FH101" s="3">
        <v>960</v>
      </c>
      <c r="FI101" s="16">
        <v>3162</v>
      </c>
    </row>
    <row r="102" spans="1:165" x14ac:dyDescent="0.2">
      <c r="A102" s="2">
        <v>8</v>
      </c>
      <c r="B102" s="3" t="s">
        <v>13</v>
      </c>
      <c r="C102" s="3">
        <v>62030</v>
      </c>
      <c r="D102" s="3">
        <v>12410</v>
      </c>
      <c r="E102" s="3">
        <v>46390</v>
      </c>
      <c r="F102" s="3">
        <v>2320</v>
      </c>
      <c r="G102" s="3">
        <v>57900</v>
      </c>
      <c r="H102" s="3">
        <v>2200</v>
      </c>
      <c r="I102" s="3">
        <v>31470</v>
      </c>
      <c r="J102" s="3">
        <v>30860</v>
      </c>
      <c r="K102" s="3">
        <v>3660</v>
      </c>
      <c r="L102" s="3">
        <v>143130</v>
      </c>
      <c r="M102" s="3">
        <v>120</v>
      </c>
      <c r="N102" s="3">
        <v>30</v>
      </c>
      <c r="O102" s="3">
        <v>100</v>
      </c>
      <c r="P102" s="3">
        <v>0</v>
      </c>
      <c r="Q102" s="3">
        <v>3300</v>
      </c>
      <c r="R102" s="3">
        <v>28440</v>
      </c>
      <c r="S102" s="3">
        <v>8503312</v>
      </c>
      <c r="T102" s="3">
        <v>62030</v>
      </c>
      <c r="U102" s="3">
        <v>8573688</v>
      </c>
      <c r="V102" s="3">
        <v>46620</v>
      </c>
      <c r="W102" s="3">
        <v>5179727</v>
      </c>
      <c r="X102" s="3">
        <v>32260</v>
      </c>
      <c r="Y102" s="3">
        <v>45512</v>
      </c>
      <c r="Z102" s="3">
        <v>26410</v>
      </c>
      <c r="AA102" s="3">
        <v>200855</v>
      </c>
      <c r="AB102" s="3">
        <v>25090</v>
      </c>
      <c r="AC102" s="3">
        <v>141939</v>
      </c>
      <c r="AD102" s="3">
        <v>420</v>
      </c>
      <c r="AE102" s="3">
        <v>452</v>
      </c>
      <c r="AF102" s="3">
        <v>9990</v>
      </c>
      <c r="AG102" s="3">
        <v>166770</v>
      </c>
      <c r="AH102" s="3">
        <v>26400</v>
      </c>
      <c r="AI102" s="3">
        <v>463923</v>
      </c>
      <c r="AJ102" s="3">
        <v>16120</v>
      </c>
      <c r="AK102" s="3">
        <v>559914</v>
      </c>
      <c r="AL102" s="3">
        <v>25050</v>
      </c>
      <c r="AM102" s="3">
        <v>1137681</v>
      </c>
      <c r="AN102" s="3">
        <v>275</v>
      </c>
      <c r="AO102" s="3">
        <v>1780</v>
      </c>
      <c r="AP102" s="3">
        <v>20728</v>
      </c>
      <c r="AQ102" s="3">
        <v>21850</v>
      </c>
      <c r="AR102" s="3">
        <v>588641</v>
      </c>
      <c r="AS102" s="3">
        <v>6700</v>
      </c>
      <c r="AT102" s="3">
        <v>170223</v>
      </c>
      <c r="AU102" s="3">
        <v>14280</v>
      </c>
      <c r="AV102" s="3">
        <v>70376</v>
      </c>
      <c r="AW102" s="3">
        <v>1720</v>
      </c>
      <c r="AX102" s="3">
        <v>468</v>
      </c>
      <c r="AY102" s="3">
        <v>390</v>
      </c>
      <c r="AZ102" s="3">
        <v>8585</v>
      </c>
      <c r="BA102" s="3">
        <v>1980</v>
      </c>
      <c r="BB102" s="3">
        <v>15422</v>
      </c>
      <c r="BC102" s="3">
        <v>1930</v>
      </c>
      <c r="BD102" s="3">
        <v>12217</v>
      </c>
      <c r="BE102" s="3">
        <v>2570</v>
      </c>
      <c r="BF102" s="3">
        <v>2172</v>
      </c>
      <c r="BG102" s="3">
        <v>30290</v>
      </c>
      <c r="BH102" s="3">
        <v>13679</v>
      </c>
      <c r="BI102" s="3">
        <v>54990</v>
      </c>
      <c r="BJ102" s="3">
        <v>1282789</v>
      </c>
      <c r="BK102" s="3">
        <v>54990</v>
      </c>
      <c r="BL102" s="3">
        <v>1241065</v>
      </c>
      <c r="BM102" s="3">
        <v>19140</v>
      </c>
      <c r="BN102" s="3">
        <v>41724</v>
      </c>
      <c r="BO102" s="3">
        <v>7040</v>
      </c>
      <c r="BP102" s="3">
        <v>234666</v>
      </c>
      <c r="BQ102" s="3">
        <v>1005067</v>
      </c>
      <c r="BR102" s="3">
        <v>2420</v>
      </c>
      <c r="BS102" s="3">
        <v>58574</v>
      </c>
      <c r="BT102" s="3">
        <v>1130</v>
      </c>
      <c r="BU102" s="3">
        <v>6837</v>
      </c>
      <c r="BV102" s="3">
        <v>5350</v>
      </c>
      <c r="BW102" s="3">
        <v>10169</v>
      </c>
      <c r="BX102" s="3">
        <v>6350</v>
      </c>
      <c r="BY102" s="3">
        <v>34200</v>
      </c>
      <c r="BZ102" s="3">
        <v>1640</v>
      </c>
      <c r="CA102" s="3">
        <v>1062</v>
      </c>
      <c r="CB102" s="3">
        <v>6960</v>
      </c>
      <c r="CC102" s="3">
        <v>44114</v>
      </c>
      <c r="CD102" s="3">
        <v>6980</v>
      </c>
      <c r="CE102" s="3">
        <v>44633</v>
      </c>
      <c r="CF102" s="3">
        <v>5380</v>
      </c>
      <c r="CG102" s="3">
        <v>58836</v>
      </c>
      <c r="CH102" s="3">
        <v>130</v>
      </c>
      <c r="CI102" s="3">
        <v>798</v>
      </c>
      <c r="CJ102" s="3">
        <v>410</v>
      </c>
      <c r="CK102" s="3">
        <v>713</v>
      </c>
      <c r="CL102" s="3">
        <v>180</v>
      </c>
      <c r="CM102" s="3">
        <v>168</v>
      </c>
      <c r="CN102" s="3">
        <v>290</v>
      </c>
      <c r="CO102" s="3">
        <v>1845</v>
      </c>
      <c r="CP102" s="3">
        <v>5940</v>
      </c>
      <c r="CQ102" s="3">
        <v>61585</v>
      </c>
      <c r="CR102" s="3">
        <v>300</v>
      </c>
      <c r="CS102" s="3">
        <v>6915</v>
      </c>
      <c r="CT102" s="3">
        <v>17820</v>
      </c>
      <c r="CU102" s="3">
        <v>68249</v>
      </c>
      <c r="CV102" s="3">
        <v>61980</v>
      </c>
      <c r="CW102" s="3">
        <v>6906093</v>
      </c>
      <c r="CX102" s="3">
        <v>61890</v>
      </c>
      <c r="CY102" s="3">
        <v>1031321</v>
      </c>
      <c r="CZ102" s="3">
        <v>50</v>
      </c>
      <c r="DA102" s="3">
        <v>617</v>
      </c>
      <c r="DB102" s="3">
        <v>1200</v>
      </c>
      <c r="DC102" s="3">
        <v>5038</v>
      </c>
      <c r="DD102" s="3">
        <v>19800</v>
      </c>
      <c r="DE102" s="3">
        <v>23326</v>
      </c>
      <c r="DF102" s="3">
        <v>9780</v>
      </c>
      <c r="DG102" s="3">
        <v>2734</v>
      </c>
      <c r="DH102" s="3">
        <v>280</v>
      </c>
      <c r="DI102" s="3">
        <v>539</v>
      </c>
      <c r="DJ102" s="3">
        <v>3590</v>
      </c>
      <c r="DK102" s="3">
        <v>3980</v>
      </c>
      <c r="DL102" s="3">
        <v>0</v>
      </c>
      <c r="DM102" s="3">
        <v>0</v>
      </c>
      <c r="DN102" s="3">
        <v>6930</v>
      </c>
      <c r="DO102" s="3">
        <v>5268</v>
      </c>
      <c r="DP102" s="3">
        <v>2350</v>
      </c>
      <c r="DQ102" s="3">
        <v>7501</v>
      </c>
      <c r="DR102" s="3">
        <v>6870</v>
      </c>
      <c r="DS102" s="3">
        <v>29390</v>
      </c>
      <c r="DT102" s="3">
        <v>1050</v>
      </c>
      <c r="DU102" s="3">
        <v>6082</v>
      </c>
      <c r="DV102" s="3">
        <v>1470</v>
      </c>
      <c r="DW102" s="3">
        <v>10866</v>
      </c>
      <c r="DX102" s="3">
        <v>61090</v>
      </c>
      <c r="DY102" s="3">
        <v>1057795</v>
      </c>
      <c r="DZ102" s="3">
        <v>0</v>
      </c>
      <c r="EA102" s="3">
        <v>0</v>
      </c>
      <c r="EB102" s="3">
        <v>0</v>
      </c>
      <c r="EC102" s="3">
        <v>0</v>
      </c>
      <c r="ED102" s="3">
        <v>14560</v>
      </c>
      <c r="EE102" s="3">
        <v>42359</v>
      </c>
      <c r="EF102" s="3">
        <v>2340</v>
      </c>
      <c r="EG102" s="3">
        <v>1822</v>
      </c>
      <c r="EH102" s="3">
        <v>270</v>
      </c>
      <c r="EI102" s="3">
        <v>455</v>
      </c>
      <c r="EJ102" s="3">
        <v>110</v>
      </c>
      <c r="EK102" s="3">
        <v>384</v>
      </c>
      <c r="EL102" s="3">
        <v>3110</v>
      </c>
      <c r="EM102" s="3">
        <v>6411</v>
      </c>
      <c r="EN102" s="3">
        <v>120</v>
      </c>
      <c r="EO102" s="3">
        <v>406</v>
      </c>
      <c r="EP102" s="3">
        <v>3400</v>
      </c>
      <c r="EQ102" s="3">
        <v>7574</v>
      </c>
      <c r="ER102" s="3">
        <v>46960</v>
      </c>
      <c r="ES102" s="3">
        <v>160848</v>
      </c>
      <c r="ET102" s="3">
        <v>61640</v>
      </c>
      <c r="EU102" s="3">
        <v>1007995</v>
      </c>
      <c r="EV102" s="3">
        <v>61730</v>
      </c>
      <c r="EW102" s="3">
        <v>1043203</v>
      </c>
      <c r="EX102" s="3">
        <v>620</v>
      </c>
      <c r="EY102" s="3">
        <v>191</v>
      </c>
      <c r="EZ102" s="3">
        <v>270</v>
      </c>
      <c r="FA102" s="3">
        <v>151</v>
      </c>
      <c r="FB102" s="3">
        <v>27330</v>
      </c>
      <c r="FC102" s="3">
        <v>135746</v>
      </c>
      <c r="FD102" s="3">
        <v>34520</v>
      </c>
      <c r="FE102" s="3">
        <v>149590</v>
      </c>
      <c r="FF102" s="3">
        <v>32460</v>
      </c>
      <c r="FG102" s="3">
        <v>135700</v>
      </c>
      <c r="FH102" s="3">
        <v>2660</v>
      </c>
      <c r="FI102" s="16">
        <v>13890</v>
      </c>
    </row>
    <row r="103" spans="1:165" x14ac:dyDescent="0.2">
      <c r="A103" s="2">
        <v>8</v>
      </c>
      <c r="B103" s="3" t="s">
        <v>14</v>
      </c>
      <c r="C103" s="3">
        <v>21760</v>
      </c>
      <c r="D103" s="3">
        <v>3330</v>
      </c>
      <c r="E103" s="3">
        <v>17710</v>
      </c>
      <c r="F103" s="3">
        <v>480</v>
      </c>
      <c r="G103" s="3">
        <v>20470</v>
      </c>
      <c r="H103" s="3">
        <v>800</v>
      </c>
      <c r="I103" s="3">
        <v>14050</v>
      </c>
      <c r="J103" s="3">
        <v>5990</v>
      </c>
      <c r="K103" s="3">
        <v>1400</v>
      </c>
      <c r="L103" s="3">
        <v>51820</v>
      </c>
      <c r="M103" s="17">
        <v>0</v>
      </c>
      <c r="N103" s="17">
        <v>0</v>
      </c>
      <c r="O103" s="17">
        <v>0</v>
      </c>
      <c r="P103" s="3">
        <v>0</v>
      </c>
      <c r="Q103" s="3">
        <v>350</v>
      </c>
      <c r="R103" s="3">
        <v>11100</v>
      </c>
      <c r="S103" s="3">
        <v>6245010</v>
      </c>
      <c r="T103" s="3">
        <v>21760</v>
      </c>
      <c r="U103" s="3">
        <v>6310687</v>
      </c>
      <c r="V103" s="3">
        <v>16320</v>
      </c>
      <c r="W103" s="3">
        <v>3215433</v>
      </c>
      <c r="X103" s="3">
        <v>15380</v>
      </c>
      <c r="Y103" s="3">
        <v>49978</v>
      </c>
      <c r="Z103" s="3">
        <v>13910</v>
      </c>
      <c r="AA103" s="3">
        <v>284475</v>
      </c>
      <c r="AB103" s="3">
        <v>13470</v>
      </c>
      <c r="AC103" s="3">
        <v>213263</v>
      </c>
      <c r="AD103" s="3">
        <v>180</v>
      </c>
      <c r="AE103" s="3">
        <v>225</v>
      </c>
      <c r="AF103" s="3">
        <v>4080</v>
      </c>
      <c r="AG103" s="3">
        <v>162653</v>
      </c>
      <c r="AH103" s="3">
        <v>14660</v>
      </c>
      <c r="AI103" s="3">
        <v>876244</v>
      </c>
      <c r="AJ103" s="3">
        <v>6850</v>
      </c>
      <c r="AK103" s="3">
        <v>473794</v>
      </c>
      <c r="AL103" s="3">
        <v>8670</v>
      </c>
      <c r="AM103" s="3">
        <v>560351</v>
      </c>
      <c r="AN103" s="3">
        <v>158</v>
      </c>
      <c r="AO103" s="3">
        <v>450</v>
      </c>
      <c r="AP103" s="3">
        <v>5485</v>
      </c>
      <c r="AQ103" s="3">
        <v>7680</v>
      </c>
      <c r="AR103" s="3">
        <v>231377</v>
      </c>
      <c r="AS103" s="3">
        <v>5450</v>
      </c>
      <c r="AT103" s="3">
        <v>393850</v>
      </c>
      <c r="AU103" s="3">
        <v>5400</v>
      </c>
      <c r="AV103" s="3">
        <v>65677</v>
      </c>
      <c r="AW103" s="3">
        <v>410</v>
      </c>
      <c r="AX103" s="3">
        <v>105</v>
      </c>
      <c r="AY103" s="3">
        <v>490</v>
      </c>
      <c r="AZ103" s="3">
        <v>15786</v>
      </c>
      <c r="BA103" s="3">
        <v>1680</v>
      </c>
      <c r="BB103" s="3">
        <v>19717</v>
      </c>
      <c r="BC103" s="3">
        <v>500</v>
      </c>
      <c r="BD103" s="3">
        <v>4600</v>
      </c>
      <c r="BE103" s="3">
        <v>0</v>
      </c>
      <c r="BF103" s="3">
        <v>0</v>
      </c>
      <c r="BG103" s="3">
        <v>10970</v>
      </c>
      <c r="BH103" s="3">
        <v>5270</v>
      </c>
      <c r="BI103" s="3">
        <v>16740</v>
      </c>
      <c r="BJ103" s="3">
        <v>403600</v>
      </c>
      <c r="BK103" s="3">
        <v>16740</v>
      </c>
      <c r="BL103" s="3">
        <v>389386</v>
      </c>
      <c r="BM103" s="3">
        <v>6440</v>
      </c>
      <c r="BN103" s="3">
        <v>14214</v>
      </c>
      <c r="BO103" s="3">
        <v>5030</v>
      </c>
      <c r="BP103" s="3">
        <v>219130</v>
      </c>
      <c r="BQ103" s="3">
        <v>1534429</v>
      </c>
      <c r="BR103" s="3">
        <v>720</v>
      </c>
      <c r="BS103" s="3">
        <v>27412</v>
      </c>
      <c r="BT103" s="3">
        <v>960</v>
      </c>
      <c r="BU103" s="3">
        <v>12703</v>
      </c>
      <c r="BV103" s="3">
        <v>3830</v>
      </c>
      <c r="BW103" s="3">
        <v>10060</v>
      </c>
      <c r="BX103" s="3">
        <v>4710</v>
      </c>
      <c r="BY103" s="3">
        <v>41246</v>
      </c>
      <c r="BZ103" s="3">
        <v>950</v>
      </c>
      <c r="CA103" s="3">
        <v>676</v>
      </c>
      <c r="CB103" s="3">
        <v>5000</v>
      </c>
      <c r="CC103" s="3">
        <v>40539</v>
      </c>
      <c r="CD103" s="3">
        <v>5010</v>
      </c>
      <c r="CE103" s="3">
        <v>40570</v>
      </c>
      <c r="CF103" s="3">
        <v>3870</v>
      </c>
      <c r="CG103" s="3">
        <v>56953</v>
      </c>
      <c r="CH103" s="3">
        <v>100</v>
      </c>
      <c r="CI103" s="3">
        <v>976</v>
      </c>
      <c r="CJ103" s="3">
        <v>320</v>
      </c>
      <c r="CK103" s="3">
        <v>513</v>
      </c>
      <c r="CL103" s="3">
        <v>0</v>
      </c>
      <c r="CM103" s="3">
        <v>0</v>
      </c>
      <c r="CN103" s="3">
        <v>480</v>
      </c>
      <c r="CO103" s="3">
        <v>5096</v>
      </c>
      <c r="CP103" s="3">
        <v>4490</v>
      </c>
      <c r="CQ103" s="3">
        <v>78006</v>
      </c>
      <c r="CR103" s="3">
        <v>280</v>
      </c>
      <c r="CS103" s="3">
        <v>8486</v>
      </c>
      <c r="CT103" s="3">
        <v>10410</v>
      </c>
      <c r="CU103" s="3">
        <v>86660</v>
      </c>
      <c r="CV103" s="3">
        <v>21750</v>
      </c>
      <c r="CW103" s="3">
        <v>5531559</v>
      </c>
      <c r="CX103" s="3">
        <v>21740</v>
      </c>
      <c r="CY103" s="3">
        <v>1045086</v>
      </c>
      <c r="CZ103" s="3">
        <v>90</v>
      </c>
      <c r="DA103" s="3">
        <v>2222</v>
      </c>
      <c r="DB103" s="3">
        <v>310</v>
      </c>
      <c r="DC103" s="3">
        <v>2169</v>
      </c>
      <c r="DD103" s="3">
        <v>9600</v>
      </c>
      <c r="DE103" s="3">
        <v>14646</v>
      </c>
      <c r="DF103" s="3">
        <v>6800</v>
      </c>
      <c r="DG103" s="3">
        <v>6066</v>
      </c>
      <c r="DH103" s="3">
        <v>100</v>
      </c>
      <c r="DI103" s="3">
        <v>124</v>
      </c>
      <c r="DJ103" s="3">
        <v>0</v>
      </c>
      <c r="DK103" s="3">
        <v>0</v>
      </c>
      <c r="DL103" s="3">
        <v>0</v>
      </c>
      <c r="DM103" s="3">
        <v>0</v>
      </c>
      <c r="DN103" s="3">
        <v>2410</v>
      </c>
      <c r="DO103" s="3">
        <v>1808</v>
      </c>
      <c r="DP103" s="3">
        <v>810</v>
      </c>
      <c r="DQ103" s="3">
        <v>2440</v>
      </c>
      <c r="DR103" s="3">
        <v>3180</v>
      </c>
      <c r="DS103" s="3">
        <v>22223</v>
      </c>
      <c r="DT103" s="3">
        <v>0</v>
      </c>
      <c r="DU103" s="3">
        <v>0</v>
      </c>
      <c r="DV103" s="3">
        <v>340</v>
      </c>
      <c r="DW103" s="3">
        <v>2481</v>
      </c>
      <c r="DX103" s="3">
        <v>21410</v>
      </c>
      <c r="DY103" s="3">
        <v>976404</v>
      </c>
      <c r="DZ103" s="3">
        <v>0</v>
      </c>
      <c r="EA103" s="3">
        <v>0</v>
      </c>
      <c r="EB103" s="3">
        <v>0</v>
      </c>
      <c r="EC103" s="3">
        <v>0</v>
      </c>
      <c r="ED103" s="3">
        <v>4380</v>
      </c>
      <c r="EE103" s="3">
        <v>7976</v>
      </c>
      <c r="EF103" s="3">
        <v>0</v>
      </c>
      <c r="EG103" s="3">
        <v>0</v>
      </c>
      <c r="EH103" s="3">
        <v>0</v>
      </c>
      <c r="EI103" s="3">
        <v>0</v>
      </c>
      <c r="EJ103" s="3">
        <v>30</v>
      </c>
      <c r="EK103" s="3">
        <v>87</v>
      </c>
      <c r="EL103" s="3">
        <v>910</v>
      </c>
      <c r="EM103" s="3">
        <v>1027</v>
      </c>
      <c r="EN103" s="3">
        <v>30</v>
      </c>
      <c r="EO103" s="3">
        <v>93</v>
      </c>
      <c r="EP103" s="17">
        <v>0</v>
      </c>
      <c r="EQ103" s="17">
        <v>0</v>
      </c>
      <c r="ER103" s="3">
        <v>5960</v>
      </c>
      <c r="ES103" s="3">
        <v>17856</v>
      </c>
      <c r="ET103" s="3">
        <v>21710</v>
      </c>
      <c r="EU103" s="3">
        <v>1030440</v>
      </c>
      <c r="EV103" s="3">
        <v>21740</v>
      </c>
      <c r="EW103" s="3">
        <v>1082030</v>
      </c>
      <c r="EX103" s="3">
        <v>6530</v>
      </c>
      <c r="EY103" s="3">
        <v>4725</v>
      </c>
      <c r="EZ103" s="3">
        <v>11340</v>
      </c>
      <c r="FA103" s="3">
        <v>19754</v>
      </c>
      <c r="FB103" s="3">
        <v>13120</v>
      </c>
      <c r="FC103" s="3">
        <v>196104</v>
      </c>
      <c r="FD103" s="3">
        <v>8550</v>
      </c>
      <c r="FE103" s="3">
        <v>89413</v>
      </c>
      <c r="FF103" s="3">
        <v>6680</v>
      </c>
      <c r="FG103" s="3">
        <v>56028</v>
      </c>
      <c r="FH103" s="3">
        <v>2250</v>
      </c>
      <c r="FI103" s="16">
        <v>33385</v>
      </c>
    </row>
    <row r="104" spans="1:165" x14ac:dyDescent="0.2">
      <c r="A104" s="2">
        <v>8</v>
      </c>
      <c r="B104" s="3" t="s">
        <v>15</v>
      </c>
      <c r="C104" s="3">
        <v>5940</v>
      </c>
      <c r="D104" s="3">
        <v>970</v>
      </c>
      <c r="E104" s="3">
        <v>4750</v>
      </c>
      <c r="F104" s="3">
        <v>110</v>
      </c>
      <c r="G104" s="3">
        <v>5650</v>
      </c>
      <c r="H104" s="3">
        <v>190</v>
      </c>
      <c r="I104" s="3">
        <v>5180</v>
      </c>
      <c r="J104" s="3">
        <v>780</v>
      </c>
      <c r="K104" s="3">
        <v>360</v>
      </c>
      <c r="L104" s="3">
        <v>13520</v>
      </c>
      <c r="M104" s="3">
        <v>0</v>
      </c>
      <c r="N104" s="3">
        <v>0</v>
      </c>
      <c r="O104" s="3">
        <v>0</v>
      </c>
      <c r="P104" s="3">
        <v>0</v>
      </c>
      <c r="Q104" s="17">
        <v>0</v>
      </c>
      <c r="R104" s="3">
        <v>3650</v>
      </c>
      <c r="S104" s="3">
        <v>12728174</v>
      </c>
      <c r="T104" s="3">
        <v>5940</v>
      </c>
      <c r="U104" s="3">
        <v>12796838</v>
      </c>
      <c r="V104" s="3">
        <v>4090</v>
      </c>
      <c r="W104" s="3">
        <v>2574508</v>
      </c>
      <c r="X104" s="3">
        <v>5390</v>
      </c>
      <c r="Y104" s="3">
        <v>199725</v>
      </c>
      <c r="Z104" s="3">
        <v>5010</v>
      </c>
      <c r="AA104" s="3">
        <v>830291</v>
      </c>
      <c r="AB104" s="3">
        <v>4920</v>
      </c>
      <c r="AC104" s="3">
        <v>672351</v>
      </c>
      <c r="AD104" s="3">
        <v>60</v>
      </c>
      <c r="AE104" s="3">
        <v>190</v>
      </c>
      <c r="AF104" s="3">
        <v>1410</v>
      </c>
      <c r="AG104" s="3">
        <v>187378</v>
      </c>
      <c r="AH104" s="3">
        <v>5360</v>
      </c>
      <c r="AI104" s="3">
        <v>6404969</v>
      </c>
      <c r="AJ104" s="3">
        <v>1990</v>
      </c>
      <c r="AK104" s="3">
        <v>302444</v>
      </c>
      <c r="AL104" s="3">
        <v>1810</v>
      </c>
      <c r="AM104" s="3">
        <v>153740</v>
      </c>
      <c r="AN104" s="3">
        <v>84</v>
      </c>
      <c r="AO104" s="3">
        <v>50</v>
      </c>
      <c r="AP104" s="3">
        <v>637</v>
      </c>
      <c r="AQ104" s="3">
        <v>2450</v>
      </c>
      <c r="AR104" s="3">
        <v>81985</v>
      </c>
      <c r="AS104" s="3">
        <v>3610</v>
      </c>
      <c r="AT104" s="3">
        <v>1804111</v>
      </c>
      <c r="AU104" s="3">
        <v>2360</v>
      </c>
      <c r="AV104" s="3">
        <v>68664</v>
      </c>
      <c r="AW104" s="3">
        <v>30</v>
      </c>
      <c r="AX104" s="3">
        <v>6</v>
      </c>
      <c r="AY104" s="3">
        <v>400</v>
      </c>
      <c r="AZ104" s="3">
        <v>22446</v>
      </c>
      <c r="BA104" s="3">
        <v>1170</v>
      </c>
      <c r="BB104" s="3">
        <v>17181</v>
      </c>
      <c r="BC104" s="3">
        <v>150</v>
      </c>
      <c r="BD104" s="3">
        <v>1694</v>
      </c>
      <c r="BE104" s="3">
        <v>0</v>
      </c>
      <c r="BF104" s="3">
        <v>0</v>
      </c>
      <c r="BG104" s="3">
        <v>2070</v>
      </c>
      <c r="BH104" s="3">
        <v>1026</v>
      </c>
      <c r="BI104" s="3">
        <v>2850</v>
      </c>
      <c r="BJ104" s="3">
        <v>68810</v>
      </c>
      <c r="BK104" s="3">
        <v>2850</v>
      </c>
      <c r="BL104" s="3">
        <v>65710</v>
      </c>
      <c r="BM104" s="3">
        <v>1370</v>
      </c>
      <c r="BN104" s="3">
        <v>3100</v>
      </c>
      <c r="BO104" s="3">
        <v>3090</v>
      </c>
      <c r="BP104" s="3">
        <v>522972</v>
      </c>
      <c r="BQ104" s="3">
        <v>8368350</v>
      </c>
      <c r="BR104" s="3">
        <v>70</v>
      </c>
      <c r="BS104" s="3">
        <v>5786</v>
      </c>
      <c r="BT104" s="3">
        <v>1030</v>
      </c>
      <c r="BU104" s="3">
        <v>130919</v>
      </c>
      <c r="BV104" s="3">
        <v>1970</v>
      </c>
      <c r="BW104" s="3">
        <v>5218</v>
      </c>
      <c r="BX104" s="3">
        <v>2890</v>
      </c>
      <c r="BY104" s="3">
        <v>66978</v>
      </c>
      <c r="BZ104" s="3">
        <v>360</v>
      </c>
      <c r="CA104" s="3">
        <v>371</v>
      </c>
      <c r="CB104" s="3">
        <v>3080</v>
      </c>
      <c r="CC104" s="3">
        <v>28685</v>
      </c>
      <c r="CD104" s="3">
        <v>3080</v>
      </c>
      <c r="CE104" s="3">
        <v>28604</v>
      </c>
      <c r="CF104" s="3">
        <v>1960</v>
      </c>
      <c r="CG104" s="3">
        <v>36424</v>
      </c>
      <c r="CH104" s="3">
        <v>60</v>
      </c>
      <c r="CI104" s="3">
        <v>1029</v>
      </c>
      <c r="CJ104" s="3">
        <v>130</v>
      </c>
      <c r="CK104" s="3">
        <v>89</v>
      </c>
      <c r="CL104" s="3">
        <v>0</v>
      </c>
      <c r="CM104" s="3">
        <v>0</v>
      </c>
      <c r="CN104" s="3">
        <v>1010</v>
      </c>
      <c r="CO104" s="3">
        <v>56107</v>
      </c>
      <c r="CP104" s="3">
        <v>2890</v>
      </c>
      <c r="CQ104" s="3">
        <v>357313</v>
      </c>
      <c r="CR104" s="3">
        <v>410</v>
      </c>
      <c r="CS104" s="3">
        <v>21537</v>
      </c>
      <c r="CT104" s="3">
        <v>4020</v>
      </c>
      <c r="CU104" s="3">
        <v>273798</v>
      </c>
      <c r="CV104" s="3">
        <v>5930</v>
      </c>
      <c r="CW104" s="3">
        <v>11861756</v>
      </c>
      <c r="CX104" s="3">
        <v>5930</v>
      </c>
      <c r="CY104" s="3">
        <v>2994320</v>
      </c>
      <c r="CZ104" s="3">
        <v>740</v>
      </c>
      <c r="DA104" s="3">
        <v>14416</v>
      </c>
      <c r="DB104" s="3">
        <v>40</v>
      </c>
      <c r="DC104" s="3">
        <v>328</v>
      </c>
      <c r="DD104" s="3">
        <v>3630</v>
      </c>
      <c r="DE104" s="3">
        <v>40030</v>
      </c>
      <c r="DF104" s="3">
        <v>3400</v>
      </c>
      <c r="DG104" s="3">
        <v>27930</v>
      </c>
      <c r="DH104" s="3">
        <v>0</v>
      </c>
      <c r="DI104" s="3">
        <v>0</v>
      </c>
      <c r="DJ104" s="3">
        <v>0</v>
      </c>
      <c r="DK104" s="3">
        <v>0</v>
      </c>
      <c r="DL104" s="3">
        <v>0</v>
      </c>
      <c r="DM104" s="3">
        <v>0</v>
      </c>
      <c r="DN104" s="17">
        <v>0</v>
      </c>
      <c r="DO104" s="17">
        <v>0</v>
      </c>
      <c r="DP104" s="3">
        <v>140</v>
      </c>
      <c r="DQ104" s="3">
        <v>791</v>
      </c>
      <c r="DR104" s="3">
        <v>1530</v>
      </c>
      <c r="DS104" s="3">
        <v>23773</v>
      </c>
      <c r="DT104" s="3">
        <v>0</v>
      </c>
      <c r="DU104" s="3">
        <v>0</v>
      </c>
      <c r="DV104" s="3">
        <v>40</v>
      </c>
      <c r="DW104" s="3">
        <v>383</v>
      </c>
      <c r="DX104" s="3">
        <v>5840</v>
      </c>
      <c r="DY104" s="3">
        <v>3195423</v>
      </c>
      <c r="DZ104" s="3">
        <v>0</v>
      </c>
      <c r="EA104" s="3">
        <v>0</v>
      </c>
      <c r="EB104" s="3">
        <v>0</v>
      </c>
      <c r="EC104" s="3">
        <v>0</v>
      </c>
      <c r="ED104" s="17">
        <v>0</v>
      </c>
      <c r="EE104" s="17">
        <v>0</v>
      </c>
      <c r="EF104" s="3">
        <v>0</v>
      </c>
      <c r="EG104" s="3">
        <v>0</v>
      </c>
      <c r="EH104" s="3">
        <v>0</v>
      </c>
      <c r="EI104" s="3">
        <v>0</v>
      </c>
      <c r="EJ104" s="17">
        <v>0</v>
      </c>
      <c r="EK104" s="17">
        <v>0</v>
      </c>
      <c r="EL104" s="3">
        <v>0</v>
      </c>
      <c r="EM104" s="3">
        <v>0</v>
      </c>
      <c r="EN104" s="17">
        <v>0</v>
      </c>
      <c r="EO104" s="17">
        <v>0</v>
      </c>
      <c r="EP104" s="3">
        <v>0</v>
      </c>
      <c r="EQ104" s="3">
        <v>0</v>
      </c>
      <c r="ER104" s="3">
        <v>730</v>
      </c>
      <c r="ES104" s="3">
        <v>2028</v>
      </c>
      <c r="ET104" s="3">
        <v>5920</v>
      </c>
      <c r="EU104" s="3">
        <v>2954290</v>
      </c>
      <c r="EV104" s="3">
        <v>5940</v>
      </c>
      <c r="EW104" s="3">
        <v>3191580</v>
      </c>
      <c r="EX104" s="3">
        <v>2720</v>
      </c>
      <c r="EY104" s="3">
        <v>17619</v>
      </c>
      <c r="EZ104" s="3">
        <v>5390</v>
      </c>
      <c r="FA104" s="3">
        <v>190602</v>
      </c>
      <c r="FB104" s="3">
        <v>3250</v>
      </c>
      <c r="FC104" s="3">
        <v>374478</v>
      </c>
      <c r="FD104" s="3">
        <v>2660</v>
      </c>
      <c r="FE104" s="3">
        <v>376081</v>
      </c>
      <c r="FF104" s="3">
        <v>980</v>
      </c>
      <c r="FG104" s="3">
        <v>88627</v>
      </c>
      <c r="FH104" s="3">
        <v>1930</v>
      </c>
      <c r="FI104" s="16">
        <v>287455</v>
      </c>
    </row>
    <row r="105" spans="1:165"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16"/>
    </row>
    <row r="106" spans="1:165" x14ac:dyDescent="0.2">
      <c r="A106" s="2">
        <v>9</v>
      </c>
      <c r="B106" s="3"/>
      <c r="C106" s="18">
        <v>485460</v>
      </c>
      <c r="D106" s="18">
        <v>234230</v>
      </c>
      <c r="E106" s="18">
        <v>149600</v>
      </c>
      <c r="F106" s="18">
        <v>88460</v>
      </c>
      <c r="G106" s="18">
        <v>460090</v>
      </c>
      <c r="H106" s="18">
        <v>15120</v>
      </c>
      <c r="I106" s="18">
        <v>256980</v>
      </c>
      <c r="J106" s="18">
        <v>360190</v>
      </c>
      <c r="K106" s="18">
        <v>19360</v>
      </c>
      <c r="L106" s="18">
        <v>909840</v>
      </c>
      <c r="M106" s="18">
        <v>3920</v>
      </c>
      <c r="N106" s="18">
        <v>2400</v>
      </c>
      <c r="O106" s="18">
        <v>1530</v>
      </c>
      <c r="P106" s="3">
        <v>760</v>
      </c>
      <c r="Q106" s="18">
        <v>95500</v>
      </c>
      <c r="R106" s="18">
        <v>98210</v>
      </c>
      <c r="S106" s="18">
        <v>28620388</v>
      </c>
      <c r="T106" s="18">
        <v>478640</v>
      </c>
      <c r="U106" s="18">
        <v>28850856</v>
      </c>
      <c r="V106" s="18">
        <v>387750</v>
      </c>
      <c r="W106" s="18">
        <v>19639788</v>
      </c>
      <c r="X106" s="18">
        <v>86050</v>
      </c>
      <c r="Y106" s="18">
        <v>108944</v>
      </c>
      <c r="Z106" s="18">
        <v>55370</v>
      </c>
      <c r="AA106" s="18">
        <v>402855</v>
      </c>
      <c r="AB106" s="18">
        <v>50220</v>
      </c>
      <c r="AC106" s="18">
        <v>298296</v>
      </c>
      <c r="AD106" s="3">
        <v>970</v>
      </c>
      <c r="AE106" s="18">
        <v>1136</v>
      </c>
      <c r="AF106" s="18">
        <v>112830</v>
      </c>
      <c r="AG106" s="18">
        <v>856078</v>
      </c>
      <c r="AH106" s="18">
        <v>62730</v>
      </c>
      <c r="AI106" s="18">
        <v>2340894</v>
      </c>
      <c r="AJ106" s="18">
        <v>29830</v>
      </c>
      <c r="AK106" s="18">
        <v>692760</v>
      </c>
      <c r="AL106" s="18">
        <v>76410</v>
      </c>
      <c r="AM106" s="18">
        <v>1932999</v>
      </c>
      <c r="AN106" s="3">
        <v>866</v>
      </c>
      <c r="AO106" s="18">
        <v>44030</v>
      </c>
      <c r="AP106" s="18">
        <v>532931</v>
      </c>
      <c r="AQ106" s="18">
        <v>54720</v>
      </c>
      <c r="AR106" s="18">
        <v>856227</v>
      </c>
      <c r="AS106" s="18">
        <v>25150</v>
      </c>
      <c r="AT106" s="18">
        <v>1408123</v>
      </c>
      <c r="AU106" s="18">
        <v>105190</v>
      </c>
      <c r="AV106" s="18">
        <v>230468</v>
      </c>
      <c r="AW106" s="18">
        <v>7930</v>
      </c>
      <c r="AX106" s="18">
        <v>2091</v>
      </c>
      <c r="AY106" s="3">
        <v>680</v>
      </c>
      <c r="AZ106" s="18">
        <v>15961</v>
      </c>
      <c r="BA106" s="18">
        <v>5450</v>
      </c>
      <c r="BB106" s="18">
        <v>33802</v>
      </c>
      <c r="BC106" s="18">
        <v>5780</v>
      </c>
      <c r="BD106" s="18">
        <v>26928</v>
      </c>
      <c r="BE106" s="18">
        <v>11650</v>
      </c>
      <c r="BF106" s="18">
        <v>10167</v>
      </c>
      <c r="BG106" s="18">
        <v>130560</v>
      </c>
      <c r="BH106" s="18">
        <v>48109</v>
      </c>
      <c r="BI106" s="18">
        <v>449070</v>
      </c>
      <c r="BJ106" s="18">
        <v>7953255</v>
      </c>
      <c r="BK106" s="18">
        <v>449070</v>
      </c>
      <c r="BL106" s="18">
        <v>7824335</v>
      </c>
      <c r="BM106" s="18">
        <v>63860</v>
      </c>
      <c r="BN106" s="18">
        <v>128920</v>
      </c>
      <c r="BO106" s="18">
        <v>26210</v>
      </c>
      <c r="BP106" s="18">
        <v>976726</v>
      </c>
      <c r="BQ106" s="18">
        <v>5141441</v>
      </c>
      <c r="BR106" s="18">
        <v>10880</v>
      </c>
      <c r="BS106" s="18">
        <v>180310</v>
      </c>
      <c r="BT106" s="18">
        <v>2940</v>
      </c>
      <c r="BU106" s="18">
        <v>58405</v>
      </c>
      <c r="BV106" s="18">
        <v>19440</v>
      </c>
      <c r="BW106" s="18">
        <v>42695</v>
      </c>
      <c r="BX106" s="18">
        <v>20590</v>
      </c>
      <c r="BY106" s="18">
        <v>111279</v>
      </c>
      <c r="BZ106" s="18">
        <v>7640</v>
      </c>
      <c r="CA106" s="18">
        <v>13567</v>
      </c>
      <c r="CB106" s="18">
        <v>25180</v>
      </c>
      <c r="CC106" s="18">
        <v>150024</v>
      </c>
      <c r="CD106" s="18">
        <v>25290</v>
      </c>
      <c r="CE106" s="18">
        <v>160654</v>
      </c>
      <c r="CF106" s="18">
        <v>19520</v>
      </c>
      <c r="CG106" s="18">
        <v>204035</v>
      </c>
      <c r="CH106" s="3">
        <v>370</v>
      </c>
      <c r="CI106" s="18">
        <v>2982</v>
      </c>
      <c r="CJ106" s="18">
        <v>1070</v>
      </c>
      <c r="CK106" s="18">
        <v>2588</v>
      </c>
      <c r="CL106" s="18">
        <v>5860</v>
      </c>
      <c r="CM106" s="18">
        <v>13990</v>
      </c>
      <c r="CN106" s="3">
        <v>930</v>
      </c>
      <c r="CO106" s="18">
        <v>15050</v>
      </c>
      <c r="CP106" s="18">
        <v>20480</v>
      </c>
      <c r="CQ106" s="18">
        <v>310321</v>
      </c>
      <c r="CR106" s="18">
        <v>2180</v>
      </c>
      <c r="CS106" s="18">
        <v>55756</v>
      </c>
      <c r="CT106" s="18">
        <v>64580</v>
      </c>
      <c r="CU106" s="18">
        <v>334501</v>
      </c>
      <c r="CV106" s="18">
        <v>376010</v>
      </c>
      <c r="CW106" s="18">
        <v>20128769</v>
      </c>
      <c r="CX106" s="18">
        <v>377390</v>
      </c>
      <c r="CY106" s="18">
        <v>3355453</v>
      </c>
      <c r="CZ106" s="3">
        <v>290</v>
      </c>
      <c r="DA106" s="18">
        <v>4055</v>
      </c>
      <c r="DB106" s="18">
        <v>27300</v>
      </c>
      <c r="DC106" s="18">
        <v>34166</v>
      </c>
      <c r="DD106" s="18">
        <v>123940</v>
      </c>
      <c r="DE106" s="18">
        <v>144678</v>
      </c>
      <c r="DF106" s="18">
        <v>14250</v>
      </c>
      <c r="DG106" s="18">
        <v>21966</v>
      </c>
      <c r="DH106" s="18">
        <v>1720</v>
      </c>
      <c r="DI106" s="18">
        <v>2721</v>
      </c>
      <c r="DJ106" s="18">
        <v>26060</v>
      </c>
      <c r="DK106" s="18">
        <v>26096</v>
      </c>
      <c r="DL106" s="18">
        <v>44100</v>
      </c>
      <c r="DM106" s="18">
        <v>8368</v>
      </c>
      <c r="DN106" s="18">
        <v>41010</v>
      </c>
      <c r="DO106" s="18">
        <v>28223</v>
      </c>
      <c r="DP106" s="18">
        <v>14140</v>
      </c>
      <c r="DQ106" s="18">
        <v>42776</v>
      </c>
      <c r="DR106" s="18">
        <v>76200</v>
      </c>
      <c r="DS106" s="18">
        <v>186313</v>
      </c>
      <c r="DT106" s="18">
        <v>74300</v>
      </c>
      <c r="DU106" s="18">
        <v>557329</v>
      </c>
      <c r="DV106" s="18">
        <v>78220</v>
      </c>
      <c r="DW106" s="18">
        <v>599541</v>
      </c>
      <c r="DX106" s="18">
        <v>462880</v>
      </c>
      <c r="DY106" s="18">
        <v>4383670</v>
      </c>
      <c r="DZ106" s="18">
        <v>148620</v>
      </c>
      <c r="EA106" s="18">
        <v>329558</v>
      </c>
      <c r="EB106" s="18">
        <v>116550</v>
      </c>
      <c r="EC106" s="18">
        <v>238196</v>
      </c>
      <c r="ED106" s="18">
        <v>135550</v>
      </c>
      <c r="EE106" s="18">
        <v>402015</v>
      </c>
      <c r="EF106" s="18">
        <v>22870</v>
      </c>
      <c r="EG106" s="18">
        <v>19650</v>
      </c>
      <c r="EH106" s="18">
        <v>40620</v>
      </c>
      <c r="EI106" s="18">
        <v>16321</v>
      </c>
      <c r="EJ106" s="18">
        <v>12390</v>
      </c>
      <c r="EK106" s="18">
        <v>43880</v>
      </c>
      <c r="EL106" s="18">
        <v>23100</v>
      </c>
      <c r="EM106" s="18">
        <v>50540</v>
      </c>
      <c r="EN106" s="18">
        <v>12740</v>
      </c>
      <c r="EO106" s="18">
        <v>57617</v>
      </c>
      <c r="EP106" s="18">
        <v>38070</v>
      </c>
      <c r="EQ106" s="18">
        <v>66623</v>
      </c>
      <c r="ER106" s="18">
        <v>414990</v>
      </c>
      <c r="ES106" s="18">
        <v>1165567</v>
      </c>
      <c r="ET106" s="18">
        <v>353330</v>
      </c>
      <c r="EU106" s="18">
        <v>3207846</v>
      </c>
      <c r="EV106" s="18">
        <v>385100</v>
      </c>
      <c r="EW106" s="18">
        <v>3487973</v>
      </c>
      <c r="EX106" s="18">
        <v>6910</v>
      </c>
      <c r="EY106" s="18">
        <v>11198</v>
      </c>
      <c r="EZ106" s="18">
        <v>8180</v>
      </c>
      <c r="FA106" s="18">
        <v>60566</v>
      </c>
      <c r="FB106" s="18">
        <v>92040</v>
      </c>
      <c r="FC106" s="18">
        <v>539940</v>
      </c>
      <c r="FD106" s="18">
        <v>379980</v>
      </c>
      <c r="FE106" s="18">
        <v>1418058</v>
      </c>
      <c r="FF106" s="18">
        <v>376720</v>
      </c>
      <c r="FG106" s="18">
        <v>1327886</v>
      </c>
      <c r="FH106" s="18">
        <v>4260</v>
      </c>
      <c r="FI106" s="19">
        <v>89903</v>
      </c>
    </row>
    <row r="107" spans="1:165" x14ac:dyDescent="0.2">
      <c r="A107" s="2">
        <v>9</v>
      </c>
      <c r="B107" s="3" t="s">
        <v>7</v>
      </c>
      <c r="C107" s="3">
        <v>10140</v>
      </c>
      <c r="D107" s="3">
        <v>6400</v>
      </c>
      <c r="E107" s="3">
        <v>2180</v>
      </c>
      <c r="F107" s="3">
        <v>1250</v>
      </c>
      <c r="G107" s="3">
        <v>8430</v>
      </c>
      <c r="H107" s="3">
        <v>960</v>
      </c>
      <c r="I107" s="3">
        <v>4750</v>
      </c>
      <c r="J107" s="3">
        <v>6560</v>
      </c>
      <c r="K107" s="3">
        <v>210</v>
      </c>
      <c r="L107" s="3">
        <v>16400</v>
      </c>
      <c r="M107" s="3">
        <v>70</v>
      </c>
      <c r="N107" s="3">
        <v>70</v>
      </c>
      <c r="O107" s="17">
        <v>0</v>
      </c>
      <c r="P107" s="17">
        <v>0</v>
      </c>
      <c r="Q107" s="3">
        <v>1420</v>
      </c>
      <c r="R107" s="3">
        <v>3370</v>
      </c>
      <c r="S107" s="3">
        <v>-169952</v>
      </c>
      <c r="T107" s="3">
        <v>3320</v>
      </c>
      <c r="U107" s="3">
        <v>-167223</v>
      </c>
      <c r="V107" s="3">
        <v>1040</v>
      </c>
      <c r="W107" s="3">
        <v>39924</v>
      </c>
      <c r="X107" s="3">
        <v>860</v>
      </c>
      <c r="Y107" s="3">
        <v>2186</v>
      </c>
      <c r="Z107" s="3">
        <v>570</v>
      </c>
      <c r="AA107" s="3">
        <v>2212</v>
      </c>
      <c r="AB107" s="3">
        <v>520</v>
      </c>
      <c r="AC107" s="3">
        <v>1255</v>
      </c>
      <c r="AD107" s="17">
        <v>0</v>
      </c>
      <c r="AE107" s="17">
        <v>0</v>
      </c>
      <c r="AF107" s="3">
        <v>1780</v>
      </c>
      <c r="AG107" s="3">
        <v>-37148</v>
      </c>
      <c r="AH107" s="3">
        <v>1040</v>
      </c>
      <c r="AI107" s="3">
        <v>12213</v>
      </c>
      <c r="AJ107" s="3">
        <v>180</v>
      </c>
      <c r="AK107" s="3">
        <v>2290</v>
      </c>
      <c r="AL107" s="3">
        <v>390</v>
      </c>
      <c r="AM107" s="3">
        <v>5256</v>
      </c>
      <c r="AN107" s="3">
        <v>77</v>
      </c>
      <c r="AO107" s="3">
        <v>170</v>
      </c>
      <c r="AP107" s="3">
        <v>2138</v>
      </c>
      <c r="AQ107" s="17">
        <v>0</v>
      </c>
      <c r="AR107" s="17">
        <v>0</v>
      </c>
      <c r="AS107" s="3">
        <v>870</v>
      </c>
      <c r="AT107" s="3">
        <v>-84168</v>
      </c>
      <c r="AU107" s="3">
        <v>620</v>
      </c>
      <c r="AV107" s="3">
        <v>2729</v>
      </c>
      <c r="AW107" s="3">
        <v>20</v>
      </c>
      <c r="AX107" s="3">
        <v>6</v>
      </c>
      <c r="AY107" s="3">
        <v>0</v>
      </c>
      <c r="AZ107" s="3">
        <v>0</v>
      </c>
      <c r="BA107" s="3">
        <v>100</v>
      </c>
      <c r="BB107" s="3">
        <v>542</v>
      </c>
      <c r="BC107" s="3">
        <v>30</v>
      </c>
      <c r="BD107" s="3">
        <v>164</v>
      </c>
      <c r="BE107" s="3">
        <v>110</v>
      </c>
      <c r="BF107" s="3">
        <v>114</v>
      </c>
      <c r="BG107" s="3">
        <v>1450</v>
      </c>
      <c r="BH107" s="3">
        <v>500</v>
      </c>
      <c r="BI107" s="3">
        <v>0</v>
      </c>
      <c r="BJ107" s="3">
        <v>0</v>
      </c>
      <c r="BK107" s="3">
        <v>0</v>
      </c>
      <c r="BL107" s="3">
        <v>0</v>
      </c>
      <c r="BM107" s="3">
        <v>0</v>
      </c>
      <c r="BN107" s="3">
        <v>0</v>
      </c>
      <c r="BO107" s="3">
        <v>0</v>
      </c>
      <c r="BP107" s="3">
        <v>0</v>
      </c>
      <c r="BQ107" s="3">
        <v>0</v>
      </c>
      <c r="BR107" s="3">
        <v>0</v>
      </c>
      <c r="BS107" s="3">
        <v>0</v>
      </c>
      <c r="BT107" s="3">
        <v>0</v>
      </c>
      <c r="BU107" s="3">
        <v>0</v>
      </c>
      <c r="BV107" s="3">
        <v>0</v>
      </c>
      <c r="BW107" s="3">
        <v>0</v>
      </c>
      <c r="BX107" s="3">
        <v>0</v>
      </c>
      <c r="BY107" s="3">
        <v>0</v>
      </c>
      <c r="BZ107" s="3">
        <v>0</v>
      </c>
      <c r="CA107" s="3">
        <v>0</v>
      </c>
      <c r="CB107" s="3">
        <v>0</v>
      </c>
      <c r="CC107" s="3">
        <v>0</v>
      </c>
      <c r="CD107" s="3">
        <v>0</v>
      </c>
      <c r="CE107" s="3">
        <v>0</v>
      </c>
      <c r="CF107" s="3">
        <v>0</v>
      </c>
      <c r="CG107" s="3">
        <v>0</v>
      </c>
      <c r="CH107" s="3">
        <v>0</v>
      </c>
      <c r="CI107" s="3">
        <v>0</v>
      </c>
      <c r="CJ107" s="3">
        <v>0</v>
      </c>
      <c r="CK107" s="3">
        <v>0</v>
      </c>
      <c r="CL107" s="3">
        <v>0</v>
      </c>
      <c r="CM107" s="3">
        <v>0</v>
      </c>
      <c r="CN107" s="3">
        <v>0</v>
      </c>
      <c r="CO107" s="3">
        <v>0</v>
      </c>
      <c r="CP107" s="3">
        <v>0</v>
      </c>
      <c r="CQ107" s="3">
        <v>0</v>
      </c>
      <c r="CR107" s="3">
        <v>0</v>
      </c>
      <c r="CS107" s="3">
        <v>0</v>
      </c>
      <c r="CT107" s="3">
        <v>0</v>
      </c>
      <c r="CU107" s="3">
        <v>0</v>
      </c>
      <c r="CV107" s="3">
        <v>0</v>
      </c>
      <c r="CW107" s="3">
        <v>0</v>
      </c>
      <c r="CX107" s="3">
        <v>210</v>
      </c>
      <c r="CY107" s="3">
        <v>162</v>
      </c>
      <c r="CZ107" s="17">
        <v>0</v>
      </c>
      <c r="DA107" s="17">
        <v>0</v>
      </c>
      <c r="DB107" s="3">
        <v>200</v>
      </c>
      <c r="DC107" s="3">
        <v>78</v>
      </c>
      <c r="DD107" s="3">
        <v>50</v>
      </c>
      <c r="DE107" s="3">
        <v>26</v>
      </c>
      <c r="DF107" s="3">
        <v>0</v>
      </c>
      <c r="DG107" s="3">
        <v>0</v>
      </c>
      <c r="DH107" s="3">
        <v>0</v>
      </c>
      <c r="DI107" s="3">
        <v>0</v>
      </c>
      <c r="DJ107" s="17">
        <v>0</v>
      </c>
      <c r="DK107" s="17">
        <v>0</v>
      </c>
      <c r="DL107" s="17">
        <v>0</v>
      </c>
      <c r="DM107" s="17">
        <v>0</v>
      </c>
      <c r="DN107" s="3">
        <v>20</v>
      </c>
      <c r="DO107" s="3">
        <v>11</v>
      </c>
      <c r="DP107" s="3">
        <v>0</v>
      </c>
      <c r="DQ107" s="3">
        <v>0</v>
      </c>
      <c r="DR107" s="3">
        <v>350</v>
      </c>
      <c r="DS107" s="3">
        <v>756</v>
      </c>
      <c r="DT107" s="3">
        <v>1560</v>
      </c>
      <c r="DU107" s="3">
        <v>13836</v>
      </c>
      <c r="DV107" s="3">
        <v>1660</v>
      </c>
      <c r="DW107" s="3">
        <v>14148</v>
      </c>
      <c r="DX107" s="3">
        <v>6570</v>
      </c>
      <c r="DY107" s="3">
        <v>28094</v>
      </c>
      <c r="DZ107" s="3">
        <v>1270</v>
      </c>
      <c r="EA107" s="3">
        <v>3127</v>
      </c>
      <c r="EB107" s="3">
        <v>1200</v>
      </c>
      <c r="EC107" s="3">
        <v>2922</v>
      </c>
      <c r="ED107" s="3">
        <v>1950</v>
      </c>
      <c r="EE107" s="3">
        <v>6664</v>
      </c>
      <c r="EF107" s="3">
        <v>280</v>
      </c>
      <c r="EG107" s="3">
        <v>256</v>
      </c>
      <c r="EH107" s="3">
        <v>1220</v>
      </c>
      <c r="EI107" s="3">
        <v>604</v>
      </c>
      <c r="EJ107" s="3">
        <v>260</v>
      </c>
      <c r="EK107" s="3">
        <v>1679</v>
      </c>
      <c r="EL107" s="17">
        <v>0</v>
      </c>
      <c r="EM107" s="17">
        <v>0</v>
      </c>
      <c r="EN107" s="3">
        <v>260</v>
      </c>
      <c r="EO107" s="3">
        <v>1698</v>
      </c>
      <c r="EP107" s="3">
        <v>2430</v>
      </c>
      <c r="EQ107" s="3">
        <v>4315</v>
      </c>
      <c r="ER107" s="3">
        <v>7480</v>
      </c>
      <c r="ES107" s="3">
        <v>18085</v>
      </c>
      <c r="ET107" s="3">
        <v>180</v>
      </c>
      <c r="EU107" s="3">
        <v>136</v>
      </c>
      <c r="EV107" s="3">
        <v>620</v>
      </c>
      <c r="EW107" s="3">
        <v>1065</v>
      </c>
      <c r="EX107" s="17">
        <v>0</v>
      </c>
      <c r="EY107" s="17">
        <v>0</v>
      </c>
      <c r="EZ107" s="3">
        <v>0</v>
      </c>
      <c r="FA107" s="3">
        <v>0</v>
      </c>
      <c r="FB107" s="3">
        <v>240</v>
      </c>
      <c r="FC107" s="3">
        <v>397</v>
      </c>
      <c r="FD107" s="3">
        <v>6470</v>
      </c>
      <c r="FE107" s="3">
        <v>27424</v>
      </c>
      <c r="FF107" s="3">
        <v>6430</v>
      </c>
      <c r="FG107" s="3">
        <v>25866</v>
      </c>
      <c r="FH107" s="3">
        <v>60</v>
      </c>
      <c r="FI107" s="16">
        <v>1288</v>
      </c>
    </row>
    <row r="108" spans="1:165" x14ac:dyDescent="0.2">
      <c r="A108" s="2">
        <v>9</v>
      </c>
      <c r="B108" s="3" t="s">
        <v>8</v>
      </c>
      <c r="C108" s="3">
        <v>51530</v>
      </c>
      <c r="D108" s="3">
        <v>39460</v>
      </c>
      <c r="E108" s="3">
        <v>5390</v>
      </c>
      <c r="F108" s="3">
        <v>5660</v>
      </c>
      <c r="G108" s="3">
        <v>47600</v>
      </c>
      <c r="H108" s="3">
        <v>2200</v>
      </c>
      <c r="I108" s="3">
        <v>25350</v>
      </c>
      <c r="J108" s="3">
        <v>37970</v>
      </c>
      <c r="K108" s="3">
        <v>1190</v>
      </c>
      <c r="L108" s="3">
        <v>62020</v>
      </c>
      <c r="M108" s="3">
        <v>830</v>
      </c>
      <c r="N108" s="3">
        <v>510</v>
      </c>
      <c r="O108" s="3">
        <v>320</v>
      </c>
      <c r="P108" s="3">
        <v>190</v>
      </c>
      <c r="Q108" s="3">
        <v>9010</v>
      </c>
      <c r="R108" s="3">
        <v>10920</v>
      </c>
      <c r="S108" s="3">
        <v>278891</v>
      </c>
      <c r="T108" s="3">
        <v>51530</v>
      </c>
      <c r="U108" s="3">
        <v>285402</v>
      </c>
      <c r="V108" s="3">
        <v>33390</v>
      </c>
      <c r="W108" s="3">
        <v>199219</v>
      </c>
      <c r="X108" s="3">
        <v>5380</v>
      </c>
      <c r="Y108" s="3">
        <v>1754</v>
      </c>
      <c r="Z108" s="3">
        <v>2620</v>
      </c>
      <c r="AA108" s="3">
        <v>2828</v>
      </c>
      <c r="AB108" s="3">
        <v>2300</v>
      </c>
      <c r="AC108" s="3">
        <v>1708</v>
      </c>
      <c r="AD108" s="3">
        <v>30</v>
      </c>
      <c r="AE108" s="3">
        <v>35</v>
      </c>
      <c r="AF108" s="3">
        <v>13320</v>
      </c>
      <c r="AG108" s="3">
        <v>47463</v>
      </c>
      <c r="AH108" s="3">
        <v>2830</v>
      </c>
      <c r="AI108" s="3">
        <v>1882</v>
      </c>
      <c r="AJ108" s="3">
        <v>1960</v>
      </c>
      <c r="AK108" s="3">
        <v>8067</v>
      </c>
      <c r="AL108" s="3">
        <v>5050</v>
      </c>
      <c r="AM108" s="3">
        <v>22775</v>
      </c>
      <c r="AN108" s="3">
        <v>51</v>
      </c>
      <c r="AO108" s="3">
        <v>1750</v>
      </c>
      <c r="AP108" s="3">
        <v>13193</v>
      </c>
      <c r="AQ108" s="3">
        <v>280</v>
      </c>
      <c r="AR108" s="3">
        <v>1126</v>
      </c>
      <c r="AS108" s="3">
        <v>850</v>
      </c>
      <c r="AT108" s="3">
        <v>-3744</v>
      </c>
      <c r="AU108" s="3">
        <v>11350</v>
      </c>
      <c r="AV108" s="3">
        <v>6511</v>
      </c>
      <c r="AW108" s="3">
        <v>110</v>
      </c>
      <c r="AX108" s="3">
        <v>27</v>
      </c>
      <c r="AY108" s="3">
        <v>20</v>
      </c>
      <c r="AZ108" s="3">
        <v>81</v>
      </c>
      <c r="BA108" s="3">
        <v>300</v>
      </c>
      <c r="BB108" s="3">
        <v>676</v>
      </c>
      <c r="BC108" s="3">
        <v>90</v>
      </c>
      <c r="BD108" s="3">
        <v>266</v>
      </c>
      <c r="BE108" s="3">
        <v>310</v>
      </c>
      <c r="BF108" s="3">
        <v>306</v>
      </c>
      <c r="BG108" s="3">
        <v>7310</v>
      </c>
      <c r="BH108" s="3">
        <v>2084</v>
      </c>
      <c r="BI108" s="3">
        <v>51200</v>
      </c>
      <c r="BJ108" s="3">
        <v>695763</v>
      </c>
      <c r="BK108" s="3">
        <v>51200</v>
      </c>
      <c r="BL108" s="3">
        <v>679033</v>
      </c>
      <c r="BM108" s="3">
        <v>8590</v>
      </c>
      <c r="BN108" s="3">
        <v>16730</v>
      </c>
      <c r="BO108" s="3">
        <v>310</v>
      </c>
      <c r="BP108" s="3">
        <v>6252</v>
      </c>
      <c r="BQ108" s="3">
        <v>1671</v>
      </c>
      <c r="BR108" s="3">
        <v>200</v>
      </c>
      <c r="BS108" s="3">
        <v>3059</v>
      </c>
      <c r="BT108" s="17">
        <v>0</v>
      </c>
      <c r="BU108" s="17">
        <v>0</v>
      </c>
      <c r="BV108" s="3">
        <v>200</v>
      </c>
      <c r="BW108" s="3">
        <v>129</v>
      </c>
      <c r="BX108" s="3">
        <v>190</v>
      </c>
      <c r="BY108" s="3">
        <v>759</v>
      </c>
      <c r="BZ108" s="3">
        <v>50</v>
      </c>
      <c r="CA108" s="3">
        <v>55</v>
      </c>
      <c r="CB108" s="3">
        <v>270</v>
      </c>
      <c r="CC108" s="3">
        <v>932</v>
      </c>
      <c r="CD108" s="3">
        <v>270</v>
      </c>
      <c r="CE108" s="3">
        <v>942</v>
      </c>
      <c r="CF108" s="3">
        <v>170</v>
      </c>
      <c r="CG108" s="3">
        <v>1523</v>
      </c>
      <c r="CH108" s="17">
        <v>0</v>
      </c>
      <c r="CI108" s="17">
        <v>0</v>
      </c>
      <c r="CJ108" s="17">
        <v>0</v>
      </c>
      <c r="CK108" s="17">
        <v>0</v>
      </c>
      <c r="CL108" s="3">
        <v>60</v>
      </c>
      <c r="CM108" s="3">
        <v>152</v>
      </c>
      <c r="CN108" s="17">
        <v>0</v>
      </c>
      <c r="CO108" s="17">
        <v>0</v>
      </c>
      <c r="CP108" s="3">
        <v>150</v>
      </c>
      <c r="CQ108" s="3">
        <v>225</v>
      </c>
      <c r="CR108" s="17">
        <v>0</v>
      </c>
      <c r="CS108" s="17">
        <v>0</v>
      </c>
      <c r="CT108" s="3">
        <v>60</v>
      </c>
      <c r="CU108" s="3">
        <v>17</v>
      </c>
      <c r="CV108" s="3">
        <v>560</v>
      </c>
      <c r="CW108" s="3">
        <v>1476</v>
      </c>
      <c r="CX108" s="3">
        <v>1520</v>
      </c>
      <c r="CY108" s="3">
        <v>491</v>
      </c>
      <c r="CZ108" s="3">
        <v>0</v>
      </c>
      <c r="DA108" s="3">
        <v>0</v>
      </c>
      <c r="DB108" s="3">
        <v>1070</v>
      </c>
      <c r="DC108" s="3">
        <v>356</v>
      </c>
      <c r="DD108" s="3">
        <v>290</v>
      </c>
      <c r="DE108" s="3">
        <v>72</v>
      </c>
      <c r="DF108" s="3">
        <v>50</v>
      </c>
      <c r="DG108" s="3">
        <v>1</v>
      </c>
      <c r="DH108" s="3">
        <v>0</v>
      </c>
      <c r="DI108" s="3">
        <v>0</v>
      </c>
      <c r="DJ108" s="3">
        <v>90</v>
      </c>
      <c r="DK108" s="3">
        <v>29</v>
      </c>
      <c r="DL108" s="3">
        <v>60</v>
      </c>
      <c r="DM108" s="3">
        <v>7</v>
      </c>
      <c r="DN108" s="3">
        <v>50</v>
      </c>
      <c r="DO108" s="3">
        <v>20</v>
      </c>
      <c r="DP108" s="17">
        <v>0</v>
      </c>
      <c r="DQ108" s="17">
        <v>0</v>
      </c>
      <c r="DR108" s="3">
        <v>10740</v>
      </c>
      <c r="DS108" s="3">
        <v>8526</v>
      </c>
      <c r="DT108" s="3">
        <v>6900</v>
      </c>
      <c r="DU108" s="3">
        <v>47562</v>
      </c>
      <c r="DV108" s="3">
        <v>7410</v>
      </c>
      <c r="DW108" s="3">
        <v>50385</v>
      </c>
      <c r="DX108" s="3">
        <v>43790</v>
      </c>
      <c r="DY108" s="3">
        <v>100626</v>
      </c>
      <c r="DZ108" s="3">
        <v>27950</v>
      </c>
      <c r="EA108" s="3">
        <v>40732</v>
      </c>
      <c r="EB108" s="3">
        <v>26880</v>
      </c>
      <c r="EC108" s="3">
        <v>33764</v>
      </c>
      <c r="ED108" s="3">
        <v>7440</v>
      </c>
      <c r="EE108" s="3">
        <v>24166</v>
      </c>
      <c r="EF108" s="3">
        <v>1870</v>
      </c>
      <c r="EG108" s="3">
        <v>1630</v>
      </c>
      <c r="EH108" s="3">
        <v>4580</v>
      </c>
      <c r="EI108" s="3">
        <v>1367</v>
      </c>
      <c r="EJ108" s="3">
        <v>1300</v>
      </c>
      <c r="EK108" s="3">
        <v>3256</v>
      </c>
      <c r="EL108" s="3">
        <v>720</v>
      </c>
      <c r="EM108" s="3">
        <v>1138</v>
      </c>
      <c r="EN108" s="3">
        <v>1290</v>
      </c>
      <c r="EO108" s="3">
        <v>4494</v>
      </c>
      <c r="EP108" s="3">
        <v>6640</v>
      </c>
      <c r="EQ108" s="3">
        <v>10951</v>
      </c>
      <c r="ER108" s="3">
        <v>34280</v>
      </c>
      <c r="ES108" s="3">
        <v>74237</v>
      </c>
      <c r="ET108" s="3">
        <v>1340</v>
      </c>
      <c r="EU108" s="3">
        <v>426</v>
      </c>
      <c r="EV108" s="3">
        <v>12210</v>
      </c>
      <c r="EW108" s="3">
        <v>9190</v>
      </c>
      <c r="EX108" s="17">
        <v>0</v>
      </c>
      <c r="EY108" s="17">
        <v>0</v>
      </c>
      <c r="EZ108" s="3">
        <v>0</v>
      </c>
      <c r="FA108" s="3">
        <v>0</v>
      </c>
      <c r="FB108" s="3">
        <v>2580</v>
      </c>
      <c r="FC108" s="3">
        <v>1312</v>
      </c>
      <c r="FD108" s="3">
        <v>42730</v>
      </c>
      <c r="FE108" s="3">
        <v>92744</v>
      </c>
      <c r="FF108" s="3">
        <v>42610</v>
      </c>
      <c r="FG108" s="3">
        <v>92437</v>
      </c>
      <c r="FH108" s="3">
        <v>150</v>
      </c>
      <c r="FI108" s="16">
        <v>307</v>
      </c>
    </row>
    <row r="109" spans="1:165" x14ac:dyDescent="0.2">
      <c r="A109" s="2">
        <v>9</v>
      </c>
      <c r="B109" s="3" t="s">
        <v>9</v>
      </c>
      <c r="C109" s="3">
        <v>117310</v>
      </c>
      <c r="D109" s="3">
        <v>73410</v>
      </c>
      <c r="E109" s="3">
        <v>13890</v>
      </c>
      <c r="F109" s="3">
        <v>27580</v>
      </c>
      <c r="G109" s="3">
        <v>111990</v>
      </c>
      <c r="H109" s="3">
        <v>3210</v>
      </c>
      <c r="I109" s="3">
        <v>63050</v>
      </c>
      <c r="J109" s="3">
        <v>99470</v>
      </c>
      <c r="K109" s="3">
        <v>3140</v>
      </c>
      <c r="L109" s="3">
        <v>187300</v>
      </c>
      <c r="M109" s="3">
        <v>1190</v>
      </c>
      <c r="N109" s="3">
        <v>750</v>
      </c>
      <c r="O109" s="3">
        <v>440</v>
      </c>
      <c r="P109" s="3">
        <v>390</v>
      </c>
      <c r="Q109" s="3">
        <v>31640</v>
      </c>
      <c r="R109" s="3">
        <v>18860</v>
      </c>
      <c r="S109" s="3">
        <v>2028278</v>
      </c>
      <c r="T109" s="3">
        <v>117310</v>
      </c>
      <c r="U109" s="3">
        <v>2059834</v>
      </c>
      <c r="V109" s="3">
        <v>86990</v>
      </c>
      <c r="W109" s="3">
        <v>1448532</v>
      </c>
      <c r="X109" s="3">
        <v>11450</v>
      </c>
      <c r="Y109" s="3">
        <v>4235</v>
      </c>
      <c r="Z109" s="3">
        <v>5070</v>
      </c>
      <c r="AA109" s="3">
        <v>7701</v>
      </c>
      <c r="AB109" s="3">
        <v>4460</v>
      </c>
      <c r="AC109" s="3">
        <v>4557</v>
      </c>
      <c r="AD109" s="3">
        <v>60</v>
      </c>
      <c r="AE109" s="3">
        <v>64</v>
      </c>
      <c r="AF109" s="3">
        <v>35780</v>
      </c>
      <c r="AG109" s="3">
        <v>200426</v>
      </c>
      <c r="AH109" s="3">
        <v>6360</v>
      </c>
      <c r="AI109" s="3">
        <v>11256</v>
      </c>
      <c r="AJ109" s="3">
        <v>3910</v>
      </c>
      <c r="AK109" s="3">
        <v>30499</v>
      </c>
      <c r="AL109" s="3">
        <v>11600</v>
      </c>
      <c r="AM109" s="3">
        <v>114109</v>
      </c>
      <c r="AN109" s="3">
        <v>67</v>
      </c>
      <c r="AO109" s="3">
        <v>17790</v>
      </c>
      <c r="AP109" s="3">
        <v>212405</v>
      </c>
      <c r="AQ109" s="3">
        <v>6750</v>
      </c>
      <c r="AR109" s="3">
        <v>14242</v>
      </c>
      <c r="AS109" s="3">
        <v>2790</v>
      </c>
      <c r="AT109" s="3">
        <v>12515</v>
      </c>
      <c r="AU109" s="3">
        <v>28970</v>
      </c>
      <c r="AV109" s="3">
        <v>31556</v>
      </c>
      <c r="AW109" s="3">
        <v>700</v>
      </c>
      <c r="AX109" s="3">
        <v>170</v>
      </c>
      <c r="AY109" s="17">
        <v>0</v>
      </c>
      <c r="AZ109" s="17">
        <v>0</v>
      </c>
      <c r="BA109" s="3">
        <v>770</v>
      </c>
      <c r="BB109" s="3">
        <v>1406</v>
      </c>
      <c r="BC109" s="3">
        <v>530</v>
      </c>
      <c r="BD109" s="3">
        <v>1651</v>
      </c>
      <c r="BE109" s="3">
        <v>1210</v>
      </c>
      <c r="BF109" s="3">
        <v>1068</v>
      </c>
      <c r="BG109" s="3">
        <v>22230</v>
      </c>
      <c r="BH109" s="3">
        <v>6564</v>
      </c>
      <c r="BI109" s="3">
        <v>116010</v>
      </c>
      <c r="BJ109" s="3">
        <v>1821975</v>
      </c>
      <c r="BK109" s="3">
        <v>116010</v>
      </c>
      <c r="BL109" s="3">
        <v>1795593</v>
      </c>
      <c r="BM109" s="3">
        <v>13580</v>
      </c>
      <c r="BN109" s="3">
        <v>26382</v>
      </c>
      <c r="BO109" s="3">
        <v>1280</v>
      </c>
      <c r="BP109" s="3">
        <v>29787</v>
      </c>
      <c r="BQ109" s="3">
        <v>24011</v>
      </c>
      <c r="BR109" s="3">
        <v>790</v>
      </c>
      <c r="BS109" s="3">
        <v>12200</v>
      </c>
      <c r="BT109" s="3">
        <v>60</v>
      </c>
      <c r="BU109" s="3">
        <v>83</v>
      </c>
      <c r="BV109" s="3">
        <v>910</v>
      </c>
      <c r="BW109" s="3">
        <v>1265</v>
      </c>
      <c r="BX109" s="3">
        <v>730</v>
      </c>
      <c r="BY109" s="3">
        <v>3219</v>
      </c>
      <c r="BZ109" s="3">
        <v>330</v>
      </c>
      <c r="CA109" s="3">
        <v>689</v>
      </c>
      <c r="CB109" s="3">
        <v>1140</v>
      </c>
      <c r="CC109" s="3">
        <v>4503</v>
      </c>
      <c r="CD109" s="3">
        <v>1150</v>
      </c>
      <c r="CE109" s="3">
        <v>4873</v>
      </c>
      <c r="CF109" s="3">
        <v>710</v>
      </c>
      <c r="CG109" s="3">
        <v>6363</v>
      </c>
      <c r="CH109" s="17">
        <v>0</v>
      </c>
      <c r="CI109" s="17">
        <v>0</v>
      </c>
      <c r="CJ109" s="3">
        <v>30</v>
      </c>
      <c r="CK109" s="3">
        <v>25</v>
      </c>
      <c r="CL109" s="3">
        <v>330</v>
      </c>
      <c r="CM109" s="3">
        <v>934</v>
      </c>
      <c r="CN109" s="17">
        <v>0</v>
      </c>
      <c r="CO109" s="17">
        <v>0</v>
      </c>
      <c r="CP109" s="3">
        <v>730</v>
      </c>
      <c r="CQ109" s="3">
        <v>2393</v>
      </c>
      <c r="CR109" s="3">
        <v>100</v>
      </c>
      <c r="CS109" s="3">
        <v>1177</v>
      </c>
      <c r="CT109" s="3">
        <v>10940</v>
      </c>
      <c r="CU109" s="3">
        <v>7303</v>
      </c>
      <c r="CV109" s="3">
        <v>70890</v>
      </c>
      <c r="CW109" s="3">
        <v>370657</v>
      </c>
      <c r="CX109" s="3">
        <v>71760</v>
      </c>
      <c r="CY109" s="3">
        <v>38351</v>
      </c>
      <c r="CZ109" s="3">
        <v>0</v>
      </c>
      <c r="DA109" s="3">
        <v>0</v>
      </c>
      <c r="DB109" s="3">
        <v>4020</v>
      </c>
      <c r="DC109" s="3">
        <v>1238</v>
      </c>
      <c r="DD109" s="3">
        <v>19760</v>
      </c>
      <c r="DE109" s="3">
        <v>6166</v>
      </c>
      <c r="DF109" s="3">
        <v>420</v>
      </c>
      <c r="DG109" s="3">
        <v>32</v>
      </c>
      <c r="DH109" s="3">
        <v>120</v>
      </c>
      <c r="DI109" s="3">
        <v>49</v>
      </c>
      <c r="DJ109" s="3">
        <v>5760</v>
      </c>
      <c r="DK109" s="3">
        <v>2854</v>
      </c>
      <c r="DL109" s="3">
        <v>9920</v>
      </c>
      <c r="DM109" s="3">
        <v>1717</v>
      </c>
      <c r="DN109" s="3">
        <v>3300</v>
      </c>
      <c r="DO109" s="3">
        <v>1070</v>
      </c>
      <c r="DP109" s="3">
        <v>590</v>
      </c>
      <c r="DQ109" s="3">
        <v>283</v>
      </c>
      <c r="DR109" s="3">
        <v>26090</v>
      </c>
      <c r="DS109" s="3">
        <v>43572</v>
      </c>
      <c r="DT109" s="3">
        <v>26760</v>
      </c>
      <c r="DU109" s="3">
        <v>187190</v>
      </c>
      <c r="DV109" s="3">
        <v>27690</v>
      </c>
      <c r="DW109" s="3">
        <v>190790</v>
      </c>
      <c r="DX109" s="3">
        <v>112340</v>
      </c>
      <c r="DY109" s="3">
        <v>459250</v>
      </c>
      <c r="DZ109" s="3">
        <v>76090</v>
      </c>
      <c r="EA109" s="3">
        <v>186131</v>
      </c>
      <c r="EB109" s="3">
        <v>60870</v>
      </c>
      <c r="EC109" s="3">
        <v>145706</v>
      </c>
      <c r="ED109" s="3">
        <v>32190</v>
      </c>
      <c r="EE109" s="3">
        <v>97261</v>
      </c>
      <c r="EF109" s="3">
        <v>6450</v>
      </c>
      <c r="EG109" s="3">
        <v>5444</v>
      </c>
      <c r="EH109" s="3">
        <v>18320</v>
      </c>
      <c r="EI109" s="3">
        <v>5542</v>
      </c>
      <c r="EJ109" s="3">
        <v>4830</v>
      </c>
      <c r="EK109" s="3">
        <v>12522</v>
      </c>
      <c r="EL109" s="3">
        <v>4670</v>
      </c>
      <c r="EM109" s="3">
        <v>10166</v>
      </c>
      <c r="EN109" s="3">
        <v>4900</v>
      </c>
      <c r="EO109" s="3">
        <v>16867</v>
      </c>
      <c r="EP109" s="3">
        <v>11560</v>
      </c>
      <c r="EQ109" s="3">
        <v>19821</v>
      </c>
      <c r="ER109" s="3">
        <v>99550</v>
      </c>
      <c r="ES109" s="3">
        <v>245933</v>
      </c>
      <c r="ET109" s="3">
        <v>61330</v>
      </c>
      <c r="EU109" s="3">
        <v>32195</v>
      </c>
      <c r="EV109" s="3">
        <v>78150</v>
      </c>
      <c r="EW109" s="3">
        <v>76877</v>
      </c>
      <c r="EX109" s="3">
        <v>40</v>
      </c>
      <c r="EY109" s="3">
        <v>35</v>
      </c>
      <c r="EZ109" s="3">
        <v>0</v>
      </c>
      <c r="FA109" s="3">
        <v>0</v>
      </c>
      <c r="FB109" s="3">
        <v>9830</v>
      </c>
      <c r="FC109" s="3">
        <v>9893</v>
      </c>
      <c r="FD109" s="3">
        <v>104800</v>
      </c>
      <c r="FE109" s="3">
        <v>392200</v>
      </c>
      <c r="FF109" s="3">
        <v>104660</v>
      </c>
      <c r="FG109" s="3">
        <v>391838</v>
      </c>
      <c r="FH109" s="3">
        <v>220</v>
      </c>
      <c r="FI109" s="16">
        <v>362</v>
      </c>
    </row>
    <row r="110" spans="1:165" x14ac:dyDescent="0.2">
      <c r="A110" s="2">
        <v>9</v>
      </c>
      <c r="B110" s="3" t="s">
        <v>10</v>
      </c>
      <c r="C110" s="3">
        <v>138540</v>
      </c>
      <c r="D110" s="3">
        <v>70200</v>
      </c>
      <c r="E110" s="3">
        <v>28520</v>
      </c>
      <c r="F110" s="3">
        <v>35030</v>
      </c>
      <c r="G110" s="3">
        <v>132830</v>
      </c>
      <c r="H110" s="3">
        <v>3500</v>
      </c>
      <c r="I110" s="3">
        <v>72030</v>
      </c>
      <c r="J110" s="3">
        <v>112820</v>
      </c>
      <c r="K110" s="3">
        <v>4950</v>
      </c>
      <c r="L110" s="3">
        <v>253410</v>
      </c>
      <c r="M110" s="3">
        <v>1130</v>
      </c>
      <c r="N110" s="3">
        <v>720</v>
      </c>
      <c r="O110" s="3">
        <v>410</v>
      </c>
      <c r="P110" s="3">
        <v>180</v>
      </c>
      <c r="Q110" s="3">
        <v>33170</v>
      </c>
      <c r="R110" s="3">
        <v>21230</v>
      </c>
      <c r="S110" s="3">
        <v>4977158</v>
      </c>
      <c r="T110" s="3">
        <v>138540</v>
      </c>
      <c r="U110" s="3">
        <v>5018788</v>
      </c>
      <c r="V110" s="3">
        <v>121940</v>
      </c>
      <c r="W110" s="3">
        <v>4138996</v>
      </c>
      <c r="X110" s="3">
        <v>16930</v>
      </c>
      <c r="Y110" s="3">
        <v>6861</v>
      </c>
      <c r="Z110" s="3">
        <v>8890</v>
      </c>
      <c r="AA110" s="3">
        <v>15585</v>
      </c>
      <c r="AB110" s="3">
        <v>7600</v>
      </c>
      <c r="AC110" s="3">
        <v>9422</v>
      </c>
      <c r="AD110" s="3">
        <v>110</v>
      </c>
      <c r="AE110" s="3">
        <v>126</v>
      </c>
      <c r="AF110" s="3">
        <v>28730</v>
      </c>
      <c r="AG110" s="3">
        <v>171326</v>
      </c>
      <c r="AH110" s="3">
        <v>10590</v>
      </c>
      <c r="AI110" s="3">
        <v>29994</v>
      </c>
      <c r="AJ110" s="3">
        <v>5260</v>
      </c>
      <c r="AK110" s="3">
        <v>58945</v>
      </c>
      <c r="AL110" s="3">
        <v>16900</v>
      </c>
      <c r="AM110" s="3">
        <v>254796</v>
      </c>
      <c r="AN110" s="3">
        <v>82</v>
      </c>
      <c r="AO110" s="3">
        <v>14060</v>
      </c>
      <c r="AP110" s="3">
        <v>180706</v>
      </c>
      <c r="AQ110" s="3">
        <v>14870</v>
      </c>
      <c r="AR110" s="3">
        <v>105537</v>
      </c>
      <c r="AS110" s="3">
        <v>4570</v>
      </c>
      <c r="AT110" s="3">
        <v>47787</v>
      </c>
      <c r="AU110" s="3">
        <v>25240</v>
      </c>
      <c r="AV110" s="3">
        <v>41630</v>
      </c>
      <c r="AW110" s="3">
        <v>2130</v>
      </c>
      <c r="AX110" s="3">
        <v>531</v>
      </c>
      <c r="AY110" s="3">
        <v>40</v>
      </c>
      <c r="AZ110" s="3">
        <v>524</v>
      </c>
      <c r="BA110" s="3">
        <v>960</v>
      </c>
      <c r="BB110" s="3">
        <v>2389</v>
      </c>
      <c r="BC110" s="3">
        <v>1650</v>
      </c>
      <c r="BD110" s="3">
        <v>5519</v>
      </c>
      <c r="BE110" s="3">
        <v>3210</v>
      </c>
      <c r="BF110" s="3">
        <v>2765</v>
      </c>
      <c r="BG110" s="3">
        <v>35920</v>
      </c>
      <c r="BH110" s="3">
        <v>11645</v>
      </c>
      <c r="BI110" s="3">
        <v>133300</v>
      </c>
      <c r="BJ110" s="3">
        <v>2265382</v>
      </c>
      <c r="BK110" s="3">
        <v>133300</v>
      </c>
      <c r="BL110" s="3">
        <v>2238158</v>
      </c>
      <c r="BM110" s="3">
        <v>13680</v>
      </c>
      <c r="BN110" s="3">
        <v>27224</v>
      </c>
      <c r="BO110" s="3">
        <v>5240</v>
      </c>
      <c r="BP110" s="3">
        <v>131356</v>
      </c>
      <c r="BQ110" s="3">
        <v>199867</v>
      </c>
      <c r="BR110" s="3">
        <v>3270</v>
      </c>
      <c r="BS110" s="3">
        <v>47780</v>
      </c>
      <c r="BT110" s="3">
        <v>260</v>
      </c>
      <c r="BU110" s="3">
        <v>647</v>
      </c>
      <c r="BV110" s="3">
        <v>3870</v>
      </c>
      <c r="BW110" s="3">
        <v>7692</v>
      </c>
      <c r="BX110" s="3">
        <v>3090</v>
      </c>
      <c r="BY110" s="3">
        <v>11223</v>
      </c>
      <c r="BZ110" s="3">
        <v>1880</v>
      </c>
      <c r="CA110" s="3">
        <v>4470</v>
      </c>
      <c r="CB110" s="3">
        <v>4830</v>
      </c>
      <c r="CC110" s="3">
        <v>22389</v>
      </c>
      <c r="CD110" s="3">
        <v>4860</v>
      </c>
      <c r="CE110" s="3">
        <v>25299</v>
      </c>
      <c r="CF110" s="3">
        <v>3040</v>
      </c>
      <c r="CG110" s="3">
        <v>24639</v>
      </c>
      <c r="CH110" s="3">
        <v>90</v>
      </c>
      <c r="CI110" s="3">
        <v>690</v>
      </c>
      <c r="CJ110" s="3">
        <v>140</v>
      </c>
      <c r="CK110" s="3">
        <v>377</v>
      </c>
      <c r="CL110" s="3">
        <v>1740</v>
      </c>
      <c r="CM110" s="3">
        <v>4195</v>
      </c>
      <c r="CN110" s="3">
        <v>90</v>
      </c>
      <c r="CO110" s="3">
        <v>295</v>
      </c>
      <c r="CP110" s="3">
        <v>3790</v>
      </c>
      <c r="CQ110" s="3">
        <v>17570</v>
      </c>
      <c r="CR110" s="3">
        <v>620</v>
      </c>
      <c r="CS110" s="3">
        <v>9046</v>
      </c>
      <c r="CT110" s="3">
        <v>17970</v>
      </c>
      <c r="CU110" s="3">
        <v>31576</v>
      </c>
      <c r="CV110" s="3">
        <v>136840</v>
      </c>
      <c r="CW110" s="3">
        <v>2546146</v>
      </c>
      <c r="CX110" s="3">
        <v>136350</v>
      </c>
      <c r="CY110" s="3">
        <v>281097</v>
      </c>
      <c r="CZ110" s="17">
        <v>0</v>
      </c>
      <c r="DA110" s="17">
        <v>0</v>
      </c>
      <c r="DB110" s="3">
        <v>12090</v>
      </c>
      <c r="DC110" s="3">
        <v>7529</v>
      </c>
      <c r="DD110" s="3">
        <v>49970</v>
      </c>
      <c r="DE110" s="3">
        <v>33641</v>
      </c>
      <c r="DF110" s="3">
        <v>1540</v>
      </c>
      <c r="DG110" s="3">
        <v>269</v>
      </c>
      <c r="DH110" s="3">
        <v>520</v>
      </c>
      <c r="DI110" s="3">
        <v>675</v>
      </c>
      <c r="DJ110" s="3">
        <v>9720</v>
      </c>
      <c r="DK110" s="3">
        <v>10524</v>
      </c>
      <c r="DL110" s="3">
        <v>27550</v>
      </c>
      <c r="DM110" s="3">
        <v>5587</v>
      </c>
      <c r="DN110" s="3">
        <v>14480</v>
      </c>
      <c r="DO110" s="3">
        <v>8685</v>
      </c>
      <c r="DP110" s="3">
        <v>4020</v>
      </c>
      <c r="DQ110" s="3">
        <v>5908</v>
      </c>
      <c r="DR110" s="3">
        <v>17440</v>
      </c>
      <c r="DS110" s="3">
        <v>43005</v>
      </c>
      <c r="DT110" s="3">
        <v>26750</v>
      </c>
      <c r="DU110" s="3">
        <v>203918</v>
      </c>
      <c r="DV110" s="3">
        <v>27340</v>
      </c>
      <c r="DW110" s="3">
        <v>211943</v>
      </c>
      <c r="DX110" s="3">
        <v>135180</v>
      </c>
      <c r="DY110" s="3">
        <v>654259</v>
      </c>
      <c r="DZ110" s="3">
        <v>41700</v>
      </c>
      <c r="EA110" s="3">
        <v>98623</v>
      </c>
      <c r="EB110" s="3">
        <v>27470</v>
      </c>
      <c r="EC110" s="3">
        <v>55744</v>
      </c>
      <c r="ED110" s="3">
        <v>41820</v>
      </c>
      <c r="EE110" s="3">
        <v>122807</v>
      </c>
      <c r="EF110" s="3">
        <v>7230</v>
      </c>
      <c r="EG110" s="3">
        <v>6197</v>
      </c>
      <c r="EH110" s="3">
        <v>12800</v>
      </c>
      <c r="EI110" s="3">
        <v>5732</v>
      </c>
      <c r="EJ110" s="3">
        <v>3730</v>
      </c>
      <c r="EK110" s="3">
        <v>14435</v>
      </c>
      <c r="EL110" s="3">
        <v>7460</v>
      </c>
      <c r="EM110" s="3">
        <v>16339</v>
      </c>
      <c r="EN110" s="3">
        <v>3900</v>
      </c>
      <c r="EO110" s="3">
        <v>19715</v>
      </c>
      <c r="EP110" s="3">
        <v>8420</v>
      </c>
      <c r="EQ110" s="3">
        <v>14599</v>
      </c>
      <c r="ER110" s="3">
        <v>132010</v>
      </c>
      <c r="ES110" s="3">
        <v>353601</v>
      </c>
      <c r="ET110" s="3">
        <v>126710</v>
      </c>
      <c r="EU110" s="3">
        <v>247458</v>
      </c>
      <c r="EV110" s="3">
        <v>129280</v>
      </c>
      <c r="EW110" s="3">
        <v>292959</v>
      </c>
      <c r="EX110" s="17">
        <v>0</v>
      </c>
      <c r="EY110" s="17">
        <v>0</v>
      </c>
      <c r="EZ110" s="3">
        <v>0</v>
      </c>
      <c r="FA110" s="3">
        <v>0</v>
      </c>
      <c r="FB110" s="3">
        <v>21160</v>
      </c>
      <c r="FC110" s="3">
        <v>32899</v>
      </c>
      <c r="FD110" s="3">
        <v>116710</v>
      </c>
      <c r="FE110" s="3">
        <v>393983</v>
      </c>
      <c r="FF110" s="3">
        <v>116420</v>
      </c>
      <c r="FG110" s="3">
        <v>393150</v>
      </c>
      <c r="FH110" s="3">
        <v>420</v>
      </c>
      <c r="FI110" s="16">
        <v>833</v>
      </c>
    </row>
    <row r="111" spans="1:165" x14ac:dyDescent="0.2">
      <c r="A111" s="2">
        <v>9</v>
      </c>
      <c r="B111" s="3" t="s">
        <v>11</v>
      </c>
      <c r="C111" s="3">
        <v>67030</v>
      </c>
      <c r="D111" s="3">
        <v>25750</v>
      </c>
      <c r="E111" s="3">
        <v>27300</v>
      </c>
      <c r="F111" s="3">
        <v>11450</v>
      </c>
      <c r="G111" s="3">
        <v>63840</v>
      </c>
      <c r="H111" s="3">
        <v>1880</v>
      </c>
      <c r="I111" s="3">
        <v>35840</v>
      </c>
      <c r="J111" s="3">
        <v>48370</v>
      </c>
      <c r="K111" s="3">
        <v>3190</v>
      </c>
      <c r="L111" s="3">
        <v>139370</v>
      </c>
      <c r="M111" s="3">
        <v>430</v>
      </c>
      <c r="N111" s="3">
        <v>230</v>
      </c>
      <c r="O111" s="3">
        <v>200</v>
      </c>
      <c r="P111" s="17">
        <v>0</v>
      </c>
      <c r="Q111" s="3">
        <v>11580</v>
      </c>
      <c r="R111" s="3">
        <v>14500</v>
      </c>
      <c r="S111" s="3">
        <v>4096995</v>
      </c>
      <c r="T111" s="3">
        <v>67030</v>
      </c>
      <c r="U111" s="3">
        <v>4128046</v>
      </c>
      <c r="V111" s="3">
        <v>58220</v>
      </c>
      <c r="W111" s="3">
        <v>3240653</v>
      </c>
      <c r="X111" s="3">
        <v>13150</v>
      </c>
      <c r="Y111" s="3">
        <v>7096</v>
      </c>
      <c r="Z111" s="3">
        <v>8240</v>
      </c>
      <c r="AA111" s="3">
        <v>21067</v>
      </c>
      <c r="AB111" s="3">
        <v>7370</v>
      </c>
      <c r="AC111" s="3">
        <v>13031</v>
      </c>
      <c r="AD111" s="3">
        <v>150</v>
      </c>
      <c r="AE111" s="3">
        <v>190</v>
      </c>
      <c r="AF111" s="3">
        <v>13260</v>
      </c>
      <c r="AG111" s="3">
        <v>125230</v>
      </c>
      <c r="AH111" s="3">
        <v>9200</v>
      </c>
      <c r="AI111" s="3">
        <v>45655</v>
      </c>
      <c r="AJ111" s="3">
        <v>4650</v>
      </c>
      <c r="AK111" s="3">
        <v>70949</v>
      </c>
      <c r="AL111" s="3">
        <v>13330</v>
      </c>
      <c r="AM111" s="3">
        <v>305385</v>
      </c>
      <c r="AN111" s="3">
        <v>90</v>
      </c>
      <c r="AO111" s="3">
        <v>4870</v>
      </c>
      <c r="AP111" s="3">
        <v>60847</v>
      </c>
      <c r="AQ111" s="3">
        <v>11030</v>
      </c>
      <c r="AR111" s="3">
        <v>177485</v>
      </c>
      <c r="AS111" s="3">
        <v>3550</v>
      </c>
      <c r="AT111" s="3">
        <v>64053</v>
      </c>
      <c r="AU111" s="3">
        <v>14420</v>
      </c>
      <c r="AV111" s="3">
        <v>31051</v>
      </c>
      <c r="AW111" s="3">
        <v>1850</v>
      </c>
      <c r="AX111" s="3">
        <v>478</v>
      </c>
      <c r="AY111" s="3">
        <v>60</v>
      </c>
      <c r="AZ111" s="3">
        <v>733</v>
      </c>
      <c r="BA111" s="3">
        <v>650</v>
      </c>
      <c r="BB111" s="3">
        <v>2843</v>
      </c>
      <c r="BC111" s="3">
        <v>1270</v>
      </c>
      <c r="BD111" s="3">
        <v>5421</v>
      </c>
      <c r="BE111" s="3">
        <v>2630</v>
      </c>
      <c r="BF111" s="3">
        <v>2451</v>
      </c>
      <c r="BG111" s="3">
        <v>21550</v>
      </c>
      <c r="BH111" s="3">
        <v>8177</v>
      </c>
      <c r="BI111" s="3">
        <v>61930</v>
      </c>
      <c r="BJ111" s="3">
        <v>1194132</v>
      </c>
      <c r="BK111" s="3">
        <v>61930</v>
      </c>
      <c r="BL111" s="3">
        <v>1175213</v>
      </c>
      <c r="BM111" s="3">
        <v>9490</v>
      </c>
      <c r="BN111" s="3">
        <v>18919</v>
      </c>
      <c r="BO111" s="3">
        <v>5090</v>
      </c>
      <c r="BP111" s="3">
        <v>140058</v>
      </c>
      <c r="BQ111" s="3">
        <v>315441</v>
      </c>
      <c r="BR111" s="3">
        <v>2670</v>
      </c>
      <c r="BS111" s="3">
        <v>41361</v>
      </c>
      <c r="BT111" s="3">
        <v>340</v>
      </c>
      <c r="BU111" s="3">
        <v>1146</v>
      </c>
      <c r="BV111" s="3">
        <v>3820</v>
      </c>
      <c r="BW111" s="3">
        <v>7286</v>
      </c>
      <c r="BX111" s="3">
        <v>3850</v>
      </c>
      <c r="BY111" s="3">
        <v>15597</v>
      </c>
      <c r="BZ111" s="3">
        <v>1690</v>
      </c>
      <c r="CA111" s="3">
        <v>3571</v>
      </c>
      <c r="CB111" s="3">
        <v>4900</v>
      </c>
      <c r="CC111" s="3">
        <v>24563</v>
      </c>
      <c r="CD111" s="3">
        <v>4920</v>
      </c>
      <c r="CE111" s="3">
        <v>27015</v>
      </c>
      <c r="CF111" s="3">
        <v>3780</v>
      </c>
      <c r="CG111" s="3">
        <v>34612</v>
      </c>
      <c r="CH111" s="3">
        <v>80</v>
      </c>
      <c r="CI111" s="3">
        <v>599</v>
      </c>
      <c r="CJ111" s="3">
        <v>170</v>
      </c>
      <c r="CK111" s="3">
        <v>301</v>
      </c>
      <c r="CL111" s="3">
        <v>1960</v>
      </c>
      <c r="CM111" s="3">
        <v>4679</v>
      </c>
      <c r="CN111" s="3">
        <v>100</v>
      </c>
      <c r="CO111" s="3">
        <v>356</v>
      </c>
      <c r="CP111" s="3">
        <v>3860</v>
      </c>
      <c r="CQ111" s="3">
        <v>22582</v>
      </c>
      <c r="CR111" s="3">
        <v>470</v>
      </c>
      <c r="CS111" s="3">
        <v>8162</v>
      </c>
      <c r="CT111" s="3">
        <v>10420</v>
      </c>
      <c r="CU111" s="3">
        <v>32387</v>
      </c>
      <c r="CV111" s="3">
        <v>66890</v>
      </c>
      <c r="CW111" s="3">
        <v>2726564</v>
      </c>
      <c r="CX111" s="3">
        <v>66800</v>
      </c>
      <c r="CY111" s="3">
        <v>330839</v>
      </c>
      <c r="CZ111" s="17">
        <v>0</v>
      </c>
      <c r="DA111" s="17">
        <v>0</v>
      </c>
      <c r="DB111" s="3">
        <v>5750</v>
      </c>
      <c r="DC111" s="3">
        <v>9099</v>
      </c>
      <c r="DD111" s="3">
        <v>21490</v>
      </c>
      <c r="DE111" s="3">
        <v>27314</v>
      </c>
      <c r="DF111" s="3">
        <v>1910</v>
      </c>
      <c r="DG111" s="3">
        <v>516</v>
      </c>
      <c r="DH111" s="3">
        <v>330</v>
      </c>
      <c r="DI111" s="3">
        <v>609</v>
      </c>
      <c r="DJ111" s="3">
        <v>4400</v>
      </c>
      <c r="DK111" s="3">
        <v>5428</v>
      </c>
      <c r="DL111" s="3">
        <v>6570</v>
      </c>
      <c r="DM111" s="3">
        <v>1057</v>
      </c>
      <c r="DN111" s="3">
        <v>8630</v>
      </c>
      <c r="DO111" s="3">
        <v>6650</v>
      </c>
      <c r="DP111" s="3">
        <v>3830</v>
      </c>
      <c r="DQ111" s="3">
        <v>11005</v>
      </c>
      <c r="DR111" s="3">
        <v>8370</v>
      </c>
      <c r="DS111" s="3">
        <v>27319</v>
      </c>
      <c r="DT111" s="3">
        <v>8200</v>
      </c>
      <c r="DU111" s="3">
        <v>72745</v>
      </c>
      <c r="DV111" s="3">
        <v>8710</v>
      </c>
      <c r="DW111" s="3">
        <v>82427</v>
      </c>
      <c r="DX111" s="3">
        <v>65620</v>
      </c>
      <c r="DY111" s="3">
        <v>451370</v>
      </c>
      <c r="DZ111" s="3">
        <v>1610</v>
      </c>
      <c r="EA111" s="3">
        <v>945</v>
      </c>
      <c r="EB111" s="3">
        <v>130</v>
      </c>
      <c r="EC111" s="3">
        <v>60</v>
      </c>
      <c r="ED111" s="3">
        <v>20140</v>
      </c>
      <c r="EE111" s="3">
        <v>61075</v>
      </c>
      <c r="EF111" s="3">
        <v>2950</v>
      </c>
      <c r="EG111" s="3">
        <v>2628</v>
      </c>
      <c r="EH111" s="3">
        <v>2630</v>
      </c>
      <c r="EI111" s="3">
        <v>1949</v>
      </c>
      <c r="EJ111" s="3">
        <v>1400</v>
      </c>
      <c r="EK111" s="3">
        <v>6996</v>
      </c>
      <c r="EL111" s="3">
        <v>3520</v>
      </c>
      <c r="EM111" s="3">
        <v>8192</v>
      </c>
      <c r="EN111" s="3">
        <v>1460</v>
      </c>
      <c r="EO111" s="3">
        <v>8814</v>
      </c>
      <c r="EP111" s="3">
        <v>4180</v>
      </c>
      <c r="EQ111" s="3">
        <v>7206</v>
      </c>
      <c r="ER111" s="3">
        <v>64620</v>
      </c>
      <c r="ES111" s="3">
        <v>195426</v>
      </c>
      <c r="ET111" s="3">
        <v>64400</v>
      </c>
      <c r="EU111" s="3">
        <v>303526</v>
      </c>
      <c r="EV111" s="3">
        <v>65030</v>
      </c>
      <c r="EW111" s="3">
        <v>333657</v>
      </c>
      <c r="EX111" s="3">
        <v>30</v>
      </c>
      <c r="EY111" s="3">
        <v>25</v>
      </c>
      <c r="EZ111" s="3">
        <v>0</v>
      </c>
      <c r="FA111" s="3">
        <v>0</v>
      </c>
      <c r="FB111" s="3">
        <v>16760</v>
      </c>
      <c r="FC111" s="3">
        <v>41677</v>
      </c>
      <c r="FD111" s="3">
        <v>50130</v>
      </c>
      <c r="FE111" s="3">
        <v>159118</v>
      </c>
      <c r="FF111" s="3">
        <v>49810</v>
      </c>
      <c r="FG111" s="3">
        <v>157887</v>
      </c>
      <c r="FH111" s="3">
        <v>450</v>
      </c>
      <c r="FI111" s="16">
        <v>1231</v>
      </c>
    </row>
    <row r="112" spans="1:165" x14ac:dyDescent="0.2">
      <c r="A112" s="2">
        <v>9</v>
      </c>
      <c r="B112" s="3" t="s">
        <v>12</v>
      </c>
      <c r="C112" s="3">
        <v>36900</v>
      </c>
      <c r="D112" s="3">
        <v>9470</v>
      </c>
      <c r="E112" s="3">
        <v>22470</v>
      </c>
      <c r="F112" s="3">
        <v>3970</v>
      </c>
      <c r="G112" s="3">
        <v>34910</v>
      </c>
      <c r="H112" s="3">
        <v>1170</v>
      </c>
      <c r="I112" s="3">
        <v>19660</v>
      </c>
      <c r="J112" s="3">
        <v>24120</v>
      </c>
      <c r="K112" s="3">
        <v>2020</v>
      </c>
      <c r="L112" s="3">
        <v>86560</v>
      </c>
      <c r="M112" s="3">
        <v>150</v>
      </c>
      <c r="N112" s="3">
        <v>60</v>
      </c>
      <c r="O112" s="3">
        <v>90</v>
      </c>
      <c r="P112" s="3">
        <v>0</v>
      </c>
      <c r="Q112" s="3">
        <v>4600</v>
      </c>
      <c r="R112" s="3">
        <v>9790</v>
      </c>
      <c r="S112" s="3">
        <v>3186910</v>
      </c>
      <c r="T112" s="3">
        <v>36900</v>
      </c>
      <c r="U112" s="3">
        <v>3208061</v>
      </c>
      <c r="V112" s="3">
        <v>31560</v>
      </c>
      <c r="W112" s="3">
        <v>2395302</v>
      </c>
      <c r="X112" s="3">
        <v>10030</v>
      </c>
      <c r="Y112" s="3">
        <v>7499</v>
      </c>
      <c r="Z112" s="3">
        <v>6880</v>
      </c>
      <c r="AA112" s="3">
        <v>22497</v>
      </c>
      <c r="AB112" s="3">
        <v>6250</v>
      </c>
      <c r="AC112" s="3">
        <v>14318</v>
      </c>
      <c r="AD112" s="3">
        <v>160</v>
      </c>
      <c r="AE112" s="3">
        <v>175</v>
      </c>
      <c r="AF112" s="3">
        <v>7110</v>
      </c>
      <c r="AG112" s="3">
        <v>83650</v>
      </c>
      <c r="AH112" s="3">
        <v>7520</v>
      </c>
      <c r="AI112" s="3">
        <v>58295</v>
      </c>
      <c r="AJ112" s="3">
        <v>3830</v>
      </c>
      <c r="AK112" s="3">
        <v>75582</v>
      </c>
      <c r="AL112" s="3">
        <v>9820</v>
      </c>
      <c r="AM112" s="3">
        <v>293633</v>
      </c>
      <c r="AN112" s="3">
        <v>76</v>
      </c>
      <c r="AO112" s="3">
        <v>2410</v>
      </c>
      <c r="AP112" s="3">
        <v>28653</v>
      </c>
      <c r="AQ112" s="3">
        <v>7690</v>
      </c>
      <c r="AR112" s="3">
        <v>168578</v>
      </c>
      <c r="AS112" s="3">
        <v>2630</v>
      </c>
      <c r="AT112" s="3">
        <v>66816</v>
      </c>
      <c r="AU112" s="3">
        <v>8160</v>
      </c>
      <c r="AV112" s="3">
        <v>21151</v>
      </c>
      <c r="AW112" s="3">
        <v>990</v>
      </c>
      <c r="AX112" s="3">
        <v>281</v>
      </c>
      <c r="AY112" s="3">
        <v>40</v>
      </c>
      <c r="AZ112" s="3">
        <v>436</v>
      </c>
      <c r="BA112" s="3">
        <v>490</v>
      </c>
      <c r="BB112" s="3">
        <v>2890</v>
      </c>
      <c r="BC112" s="3">
        <v>690</v>
      </c>
      <c r="BD112" s="3">
        <v>3628</v>
      </c>
      <c r="BE112" s="3">
        <v>1610</v>
      </c>
      <c r="BF112" s="3">
        <v>1323</v>
      </c>
      <c r="BG112" s="3">
        <v>14010</v>
      </c>
      <c r="BH112" s="3">
        <v>6014</v>
      </c>
      <c r="BI112" s="3">
        <v>33280</v>
      </c>
      <c r="BJ112" s="3">
        <v>721165</v>
      </c>
      <c r="BK112" s="3">
        <v>33280</v>
      </c>
      <c r="BL112" s="3">
        <v>707535</v>
      </c>
      <c r="BM112" s="3">
        <v>6570</v>
      </c>
      <c r="BN112" s="3">
        <v>13629</v>
      </c>
      <c r="BO112" s="3">
        <v>3620</v>
      </c>
      <c r="BP112" s="3">
        <v>105737</v>
      </c>
      <c r="BQ112" s="3">
        <v>313746</v>
      </c>
      <c r="BR112" s="3">
        <v>1560</v>
      </c>
      <c r="BS112" s="3">
        <v>26222</v>
      </c>
      <c r="BT112" s="3">
        <v>340</v>
      </c>
      <c r="BU112" s="3">
        <v>1484</v>
      </c>
      <c r="BV112" s="3">
        <v>2740</v>
      </c>
      <c r="BW112" s="3">
        <v>5480</v>
      </c>
      <c r="BX112" s="3">
        <v>3060</v>
      </c>
      <c r="BY112" s="3">
        <v>12582</v>
      </c>
      <c r="BZ112" s="3">
        <v>1090</v>
      </c>
      <c r="CA112" s="3">
        <v>1754</v>
      </c>
      <c r="CB112" s="3">
        <v>3510</v>
      </c>
      <c r="CC112" s="3">
        <v>19779</v>
      </c>
      <c r="CD112" s="3">
        <v>3530</v>
      </c>
      <c r="CE112" s="3">
        <v>21225</v>
      </c>
      <c r="CF112" s="3">
        <v>2980</v>
      </c>
      <c r="CG112" s="3">
        <v>27383</v>
      </c>
      <c r="CH112" s="3">
        <v>40</v>
      </c>
      <c r="CI112" s="3">
        <v>342</v>
      </c>
      <c r="CJ112" s="3">
        <v>140</v>
      </c>
      <c r="CK112" s="3">
        <v>473</v>
      </c>
      <c r="CL112" s="3">
        <v>1410</v>
      </c>
      <c r="CM112" s="3">
        <v>3559</v>
      </c>
      <c r="CN112" s="3">
        <v>70</v>
      </c>
      <c r="CO112" s="3">
        <v>348</v>
      </c>
      <c r="CP112" s="3">
        <v>2820</v>
      </c>
      <c r="CQ112" s="3">
        <v>20739</v>
      </c>
      <c r="CR112" s="3">
        <v>290</v>
      </c>
      <c r="CS112" s="3">
        <v>5037</v>
      </c>
      <c r="CT112" s="3">
        <v>6780</v>
      </c>
      <c r="CU112" s="3">
        <v>26453</v>
      </c>
      <c r="CV112" s="3">
        <v>36860</v>
      </c>
      <c r="CW112" s="3">
        <v>2328944</v>
      </c>
      <c r="CX112" s="3">
        <v>36810</v>
      </c>
      <c r="CY112" s="3">
        <v>303015</v>
      </c>
      <c r="CZ112" s="17">
        <v>0</v>
      </c>
      <c r="DA112" s="17">
        <v>0</v>
      </c>
      <c r="DB112" s="3">
        <v>2310</v>
      </c>
      <c r="DC112" s="3">
        <v>6024</v>
      </c>
      <c r="DD112" s="3">
        <v>10350</v>
      </c>
      <c r="DE112" s="3">
        <v>18608</v>
      </c>
      <c r="DF112" s="3">
        <v>1830</v>
      </c>
      <c r="DG112" s="3">
        <v>581</v>
      </c>
      <c r="DH112" s="3">
        <v>210</v>
      </c>
      <c r="DI112" s="3">
        <v>416</v>
      </c>
      <c r="DJ112" s="3">
        <v>2510</v>
      </c>
      <c r="DK112" s="3">
        <v>2920</v>
      </c>
      <c r="DL112" s="3">
        <v>0</v>
      </c>
      <c r="DM112" s="3">
        <v>0</v>
      </c>
      <c r="DN112" s="3">
        <v>5200</v>
      </c>
      <c r="DO112" s="3">
        <v>4140</v>
      </c>
      <c r="DP112" s="3">
        <v>2310</v>
      </c>
      <c r="DQ112" s="3">
        <v>8991</v>
      </c>
      <c r="DR112" s="3">
        <v>4570</v>
      </c>
      <c r="DS112" s="3">
        <v>17295</v>
      </c>
      <c r="DT112" s="3">
        <v>2730</v>
      </c>
      <c r="DU112" s="3">
        <v>22398</v>
      </c>
      <c r="DV112" s="3">
        <v>3120</v>
      </c>
      <c r="DW112" s="3">
        <v>29589</v>
      </c>
      <c r="DX112" s="3">
        <v>36330</v>
      </c>
      <c r="DY112" s="3">
        <v>355561</v>
      </c>
      <c r="DZ112" s="3">
        <v>0</v>
      </c>
      <c r="EA112" s="3">
        <v>0</v>
      </c>
      <c r="EB112" s="3">
        <v>0</v>
      </c>
      <c r="EC112" s="3">
        <v>0</v>
      </c>
      <c r="ED112" s="3">
        <v>11780</v>
      </c>
      <c r="EE112" s="3">
        <v>36513</v>
      </c>
      <c r="EF112" s="3">
        <v>1680</v>
      </c>
      <c r="EG112" s="3">
        <v>1420</v>
      </c>
      <c r="EH112" s="3">
        <v>720</v>
      </c>
      <c r="EI112" s="3">
        <v>700</v>
      </c>
      <c r="EJ112" s="3">
        <v>470</v>
      </c>
      <c r="EK112" s="3">
        <v>2579</v>
      </c>
      <c r="EL112" s="3">
        <v>2290</v>
      </c>
      <c r="EM112" s="3">
        <v>5586</v>
      </c>
      <c r="EN112" s="3">
        <v>530</v>
      </c>
      <c r="EO112" s="3">
        <v>3216</v>
      </c>
      <c r="EP112" s="3">
        <v>2090</v>
      </c>
      <c r="EQ112" s="3">
        <v>3738</v>
      </c>
      <c r="ER112" s="3">
        <v>33640</v>
      </c>
      <c r="ES112" s="3">
        <v>116733</v>
      </c>
      <c r="ET112" s="3">
        <v>35890</v>
      </c>
      <c r="EU112" s="3">
        <v>284407</v>
      </c>
      <c r="EV112" s="3">
        <v>36170</v>
      </c>
      <c r="EW112" s="3">
        <v>304387</v>
      </c>
      <c r="EX112" s="17">
        <v>0</v>
      </c>
      <c r="EY112" s="17">
        <v>0</v>
      </c>
      <c r="EZ112" s="17">
        <v>0</v>
      </c>
      <c r="FA112" s="17">
        <v>0</v>
      </c>
      <c r="FB112" s="3">
        <v>11800</v>
      </c>
      <c r="FC112" s="3">
        <v>38670</v>
      </c>
      <c r="FD112" s="3">
        <v>25020</v>
      </c>
      <c r="FE112" s="3">
        <v>89602</v>
      </c>
      <c r="FF112" s="3">
        <v>24700</v>
      </c>
      <c r="FG112" s="3">
        <v>88283</v>
      </c>
      <c r="FH112" s="3">
        <v>410</v>
      </c>
      <c r="FI112" s="16">
        <v>1319</v>
      </c>
    </row>
    <row r="113" spans="1:165" x14ac:dyDescent="0.2">
      <c r="A113" s="2">
        <v>9</v>
      </c>
      <c r="B113" s="3" t="s">
        <v>13</v>
      </c>
      <c r="C113" s="3">
        <v>48310</v>
      </c>
      <c r="D113" s="3">
        <v>7540</v>
      </c>
      <c r="E113" s="3">
        <v>36910</v>
      </c>
      <c r="F113" s="3">
        <v>2980</v>
      </c>
      <c r="G113" s="3">
        <v>45620</v>
      </c>
      <c r="H113" s="3">
        <v>1660</v>
      </c>
      <c r="I113" s="3">
        <v>25710</v>
      </c>
      <c r="J113" s="3">
        <v>26280</v>
      </c>
      <c r="K113" s="3">
        <v>3330</v>
      </c>
      <c r="L113" s="3">
        <v>123440</v>
      </c>
      <c r="M113" s="3">
        <v>120</v>
      </c>
      <c r="N113" s="3">
        <v>60</v>
      </c>
      <c r="O113" s="3">
        <v>70</v>
      </c>
      <c r="P113" s="3">
        <v>0</v>
      </c>
      <c r="Q113" s="3">
        <v>3740</v>
      </c>
      <c r="R113" s="3">
        <v>14180</v>
      </c>
      <c r="S113" s="3">
        <v>6486412</v>
      </c>
      <c r="T113" s="3">
        <v>48310</v>
      </c>
      <c r="U113" s="3">
        <v>6528907</v>
      </c>
      <c r="V113" s="3">
        <v>41280</v>
      </c>
      <c r="W113" s="3">
        <v>4684421</v>
      </c>
      <c r="X113" s="3">
        <v>18510</v>
      </c>
      <c r="Y113" s="3">
        <v>20932</v>
      </c>
      <c r="Z113" s="3">
        <v>14550</v>
      </c>
      <c r="AA113" s="3">
        <v>71428</v>
      </c>
      <c r="AB113" s="3">
        <v>13520</v>
      </c>
      <c r="AC113" s="3">
        <v>47455</v>
      </c>
      <c r="AD113" s="3">
        <v>330</v>
      </c>
      <c r="AE113" s="3">
        <v>357</v>
      </c>
      <c r="AF113" s="3">
        <v>9350</v>
      </c>
      <c r="AG113" s="3">
        <v>126298</v>
      </c>
      <c r="AH113" s="3">
        <v>15580</v>
      </c>
      <c r="AI113" s="3">
        <v>243437</v>
      </c>
      <c r="AJ113" s="3">
        <v>7110</v>
      </c>
      <c r="AK113" s="3">
        <v>226331</v>
      </c>
      <c r="AL113" s="3">
        <v>14910</v>
      </c>
      <c r="AM113" s="3">
        <v>632658</v>
      </c>
      <c r="AN113" s="3">
        <v>210</v>
      </c>
      <c r="AO113" s="3">
        <v>2530</v>
      </c>
      <c r="AP113" s="3">
        <v>29335</v>
      </c>
      <c r="AQ113" s="3">
        <v>10660</v>
      </c>
      <c r="AR113" s="3">
        <v>284552</v>
      </c>
      <c r="AS113" s="3">
        <v>5200</v>
      </c>
      <c r="AT113" s="3">
        <v>179102</v>
      </c>
      <c r="AU113" s="3">
        <v>12050</v>
      </c>
      <c r="AV113" s="3">
        <v>42495</v>
      </c>
      <c r="AW113" s="3">
        <v>1810</v>
      </c>
      <c r="AX113" s="3">
        <v>514</v>
      </c>
      <c r="AY113" s="3">
        <v>180</v>
      </c>
      <c r="AZ113" s="3">
        <v>2635</v>
      </c>
      <c r="BA113" s="3">
        <v>1040</v>
      </c>
      <c r="BB113" s="3">
        <v>8226</v>
      </c>
      <c r="BC113" s="3">
        <v>1140</v>
      </c>
      <c r="BD113" s="3">
        <v>6478</v>
      </c>
      <c r="BE113" s="3">
        <v>2570</v>
      </c>
      <c r="BF113" s="3">
        <v>2140</v>
      </c>
      <c r="BG113" s="3">
        <v>21400</v>
      </c>
      <c r="BH113" s="3">
        <v>9913</v>
      </c>
      <c r="BI113" s="3">
        <v>42160</v>
      </c>
      <c r="BJ113" s="3">
        <v>986338</v>
      </c>
      <c r="BK113" s="3">
        <v>42160</v>
      </c>
      <c r="BL113" s="3">
        <v>966432</v>
      </c>
      <c r="BM113" s="3">
        <v>9160</v>
      </c>
      <c r="BN113" s="3">
        <v>19907</v>
      </c>
      <c r="BO113" s="3">
        <v>6160</v>
      </c>
      <c r="BP113" s="3">
        <v>206182</v>
      </c>
      <c r="BQ113" s="3">
        <v>854728</v>
      </c>
      <c r="BR113" s="3">
        <v>2040</v>
      </c>
      <c r="BS113" s="3">
        <v>38904</v>
      </c>
      <c r="BT113" s="3">
        <v>970</v>
      </c>
      <c r="BU113" s="3">
        <v>6234</v>
      </c>
      <c r="BV113" s="3">
        <v>4610</v>
      </c>
      <c r="BW113" s="3">
        <v>10557</v>
      </c>
      <c r="BX113" s="3">
        <v>5520</v>
      </c>
      <c r="BY113" s="3">
        <v>29964</v>
      </c>
      <c r="BZ113" s="3">
        <v>1770</v>
      </c>
      <c r="CA113" s="3">
        <v>2192</v>
      </c>
      <c r="CB113" s="3">
        <v>6080</v>
      </c>
      <c r="CC113" s="3">
        <v>40516</v>
      </c>
      <c r="CD113" s="3">
        <v>6090</v>
      </c>
      <c r="CE113" s="3">
        <v>42540</v>
      </c>
      <c r="CF113" s="3">
        <v>5190</v>
      </c>
      <c r="CG113" s="3">
        <v>55073</v>
      </c>
      <c r="CH113" s="3">
        <v>90</v>
      </c>
      <c r="CI113" s="3">
        <v>572</v>
      </c>
      <c r="CJ113" s="3">
        <v>340</v>
      </c>
      <c r="CK113" s="3">
        <v>960</v>
      </c>
      <c r="CL113" s="3">
        <v>360</v>
      </c>
      <c r="CM113" s="3">
        <v>471</v>
      </c>
      <c r="CN113" s="3">
        <v>190</v>
      </c>
      <c r="CO113" s="3">
        <v>987</v>
      </c>
      <c r="CP113" s="3">
        <v>5190</v>
      </c>
      <c r="CQ113" s="3">
        <v>55957</v>
      </c>
      <c r="CR113" s="3">
        <v>380</v>
      </c>
      <c r="CS113" s="3">
        <v>9186</v>
      </c>
      <c r="CT113" s="3">
        <v>11400</v>
      </c>
      <c r="CU113" s="3">
        <v>58569</v>
      </c>
      <c r="CV113" s="3">
        <v>48280</v>
      </c>
      <c r="CW113" s="3">
        <v>5226458</v>
      </c>
      <c r="CX113" s="3">
        <v>48260</v>
      </c>
      <c r="CY113" s="3">
        <v>781424</v>
      </c>
      <c r="CZ113" s="3">
        <v>50</v>
      </c>
      <c r="DA113" s="3">
        <v>384</v>
      </c>
      <c r="DB113" s="3">
        <v>1540</v>
      </c>
      <c r="DC113" s="3">
        <v>7164</v>
      </c>
      <c r="DD113" s="3">
        <v>15630</v>
      </c>
      <c r="DE113" s="3">
        <v>29276</v>
      </c>
      <c r="DF113" s="3">
        <v>4510</v>
      </c>
      <c r="DG113" s="3">
        <v>2142</v>
      </c>
      <c r="DH113" s="3">
        <v>420</v>
      </c>
      <c r="DI113" s="3">
        <v>862</v>
      </c>
      <c r="DJ113" s="3">
        <v>3580</v>
      </c>
      <c r="DK113" s="3">
        <v>4341</v>
      </c>
      <c r="DL113" s="3">
        <v>0</v>
      </c>
      <c r="DM113" s="3">
        <v>0</v>
      </c>
      <c r="DN113" s="3">
        <v>7470</v>
      </c>
      <c r="DO113" s="3">
        <v>6095</v>
      </c>
      <c r="DP113" s="3">
        <v>2720</v>
      </c>
      <c r="DQ113" s="3">
        <v>12925</v>
      </c>
      <c r="DR113" s="3">
        <v>5970</v>
      </c>
      <c r="DS113" s="3">
        <v>26006</v>
      </c>
      <c r="DT113" s="3">
        <v>1400</v>
      </c>
      <c r="DU113" s="3">
        <v>9680</v>
      </c>
      <c r="DV113" s="3">
        <v>1940</v>
      </c>
      <c r="DW113" s="3">
        <v>17113</v>
      </c>
      <c r="DX113" s="3">
        <v>47640</v>
      </c>
      <c r="DY113" s="3">
        <v>803067</v>
      </c>
      <c r="DZ113" s="3">
        <v>0</v>
      </c>
      <c r="EA113" s="3">
        <v>0</v>
      </c>
      <c r="EB113" s="3">
        <v>0</v>
      </c>
      <c r="EC113" s="3">
        <v>0</v>
      </c>
      <c r="ED113" s="3">
        <v>16200</v>
      </c>
      <c r="EE113" s="3">
        <v>46365</v>
      </c>
      <c r="EF113" s="3">
        <v>2410</v>
      </c>
      <c r="EG113" s="3">
        <v>2075</v>
      </c>
      <c r="EH113" s="3">
        <v>350</v>
      </c>
      <c r="EI113" s="3">
        <v>427</v>
      </c>
      <c r="EJ113" s="3">
        <v>340</v>
      </c>
      <c r="EK113" s="3">
        <v>2054</v>
      </c>
      <c r="EL113" s="3">
        <v>3570</v>
      </c>
      <c r="EM113" s="3">
        <v>8078</v>
      </c>
      <c r="EN113" s="3">
        <v>350</v>
      </c>
      <c r="EO113" s="3">
        <v>2438</v>
      </c>
      <c r="EP113" s="3">
        <v>2750</v>
      </c>
      <c r="EQ113" s="3">
        <v>5993</v>
      </c>
      <c r="ER113" s="3">
        <v>38950</v>
      </c>
      <c r="ES113" s="3">
        <v>146734</v>
      </c>
      <c r="ET113" s="3">
        <v>47830</v>
      </c>
      <c r="EU113" s="3">
        <v>752148</v>
      </c>
      <c r="EV113" s="3">
        <v>47960</v>
      </c>
      <c r="EW113" s="3">
        <v>784450</v>
      </c>
      <c r="EX113" s="3">
        <v>590</v>
      </c>
      <c r="EY113" s="3">
        <v>191</v>
      </c>
      <c r="EZ113" s="3">
        <v>210</v>
      </c>
      <c r="FA113" s="3">
        <v>77</v>
      </c>
      <c r="FB113" s="3">
        <v>20270</v>
      </c>
      <c r="FC113" s="3">
        <v>107075</v>
      </c>
      <c r="FD113" s="3">
        <v>27900</v>
      </c>
      <c r="FE113" s="3">
        <v>125090</v>
      </c>
      <c r="FF113" s="3">
        <v>27120</v>
      </c>
      <c r="FG113" s="3">
        <v>119663</v>
      </c>
      <c r="FH113" s="3">
        <v>1070</v>
      </c>
      <c r="FI113" s="16">
        <v>5427</v>
      </c>
    </row>
    <row r="114" spans="1:165" x14ac:dyDescent="0.2">
      <c r="A114" s="2">
        <v>9</v>
      </c>
      <c r="B114" s="3" t="s">
        <v>14</v>
      </c>
      <c r="C114" s="3">
        <v>13200</v>
      </c>
      <c r="D114" s="3">
        <v>1650</v>
      </c>
      <c r="E114" s="3">
        <v>10910</v>
      </c>
      <c r="F114" s="3">
        <v>460</v>
      </c>
      <c r="G114" s="3">
        <v>12500</v>
      </c>
      <c r="H114" s="3">
        <v>460</v>
      </c>
      <c r="I114" s="3">
        <v>8470</v>
      </c>
      <c r="J114" s="3">
        <v>4210</v>
      </c>
      <c r="K114" s="3">
        <v>1110</v>
      </c>
      <c r="L114" s="3">
        <v>34940</v>
      </c>
      <c r="M114" s="17">
        <v>0</v>
      </c>
      <c r="N114" s="3">
        <v>0</v>
      </c>
      <c r="O114" s="17">
        <v>0</v>
      </c>
      <c r="P114" s="3">
        <v>0</v>
      </c>
      <c r="Q114" s="3">
        <v>340</v>
      </c>
      <c r="R114" s="3">
        <v>4320</v>
      </c>
      <c r="S114" s="3">
        <v>3713938</v>
      </c>
      <c r="T114" s="3">
        <v>13200</v>
      </c>
      <c r="U114" s="3">
        <v>3746241</v>
      </c>
      <c r="V114" s="3">
        <v>11300</v>
      </c>
      <c r="W114" s="3">
        <v>2348932</v>
      </c>
      <c r="X114" s="3">
        <v>7630</v>
      </c>
      <c r="Y114" s="3">
        <v>18511</v>
      </c>
      <c r="Z114" s="3">
        <v>6680</v>
      </c>
      <c r="AA114" s="3">
        <v>84405</v>
      </c>
      <c r="AB114" s="3">
        <v>6380</v>
      </c>
      <c r="AC114" s="3">
        <v>61273</v>
      </c>
      <c r="AD114" s="3">
        <v>100</v>
      </c>
      <c r="AE114" s="3">
        <v>136</v>
      </c>
      <c r="AF114" s="3">
        <v>2870</v>
      </c>
      <c r="AG114" s="3">
        <v>95503</v>
      </c>
      <c r="AH114" s="3">
        <v>7540</v>
      </c>
      <c r="AI114" s="3">
        <v>397689</v>
      </c>
      <c r="AJ114" s="3">
        <v>2430</v>
      </c>
      <c r="AK114" s="3">
        <v>157617</v>
      </c>
      <c r="AL114" s="3">
        <v>3890</v>
      </c>
      <c r="AM114" s="3">
        <v>252227</v>
      </c>
      <c r="AN114" s="3">
        <v>134</v>
      </c>
      <c r="AO114" s="3">
        <v>410</v>
      </c>
      <c r="AP114" s="3">
        <v>5251</v>
      </c>
      <c r="AQ114" s="3">
        <v>2820</v>
      </c>
      <c r="AR114" s="3">
        <v>83914</v>
      </c>
      <c r="AS114" s="3">
        <v>3230</v>
      </c>
      <c r="AT114" s="3">
        <v>271677</v>
      </c>
      <c r="AU114" s="3">
        <v>3400</v>
      </c>
      <c r="AV114" s="3">
        <v>32303</v>
      </c>
      <c r="AW114" s="3">
        <v>320</v>
      </c>
      <c r="AX114" s="3">
        <v>84</v>
      </c>
      <c r="AY114" s="3">
        <v>230</v>
      </c>
      <c r="AZ114" s="3">
        <v>6884</v>
      </c>
      <c r="BA114" s="3">
        <v>720</v>
      </c>
      <c r="BB114" s="3">
        <v>8492</v>
      </c>
      <c r="BC114" s="3">
        <v>280</v>
      </c>
      <c r="BD114" s="3">
        <v>2660</v>
      </c>
      <c r="BE114" s="3">
        <v>0</v>
      </c>
      <c r="BF114" s="3">
        <v>0</v>
      </c>
      <c r="BG114" s="3">
        <v>5840</v>
      </c>
      <c r="BH114" s="3">
        <v>2795</v>
      </c>
      <c r="BI114" s="3">
        <v>9850</v>
      </c>
      <c r="BJ114" s="3">
        <v>236611</v>
      </c>
      <c r="BK114" s="3">
        <v>9850</v>
      </c>
      <c r="BL114" s="3">
        <v>231459</v>
      </c>
      <c r="BM114" s="3">
        <v>2350</v>
      </c>
      <c r="BN114" s="3">
        <v>5152</v>
      </c>
      <c r="BO114" s="3">
        <v>3350</v>
      </c>
      <c r="BP114" s="3">
        <v>141441</v>
      </c>
      <c r="BQ114" s="3">
        <v>990063</v>
      </c>
      <c r="BR114" s="3">
        <v>350</v>
      </c>
      <c r="BS114" s="3">
        <v>10784</v>
      </c>
      <c r="BT114" s="3">
        <v>650</v>
      </c>
      <c r="BU114" s="3">
        <v>13148</v>
      </c>
      <c r="BV114" s="3">
        <v>2490</v>
      </c>
      <c r="BW114" s="3">
        <v>6823</v>
      </c>
      <c r="BX114" s="3">
        <v>3090</v>
      </c>
      <c r="BY114" s="3">
        <v>23051</v>
      </c>
      <c r="BZ114" s="3">
        <v>710</v>
      </c>
      <c r="CA114" s="3">
        <v>736</v>
      </c>
      <c r="CB114" s="3">
        <v>3300</v>
      </c>
      <c r="CC114" s="3">
        <v>27040</v>
      </c>
      <c r="CD114" s="3">
        <v>3310</v>
      </c>
      <c r="CE114" s="3">
        <v>27540</v>
      </c>
      <c r="CF114" s="3">
        <v>2830</v>
      </c>
      <c r="CG114" s="3">
        <v>39802</v>
      </c>
      <c r="CH114" s="3">
        <v>50</v>
      </c>
      <c r="CI114" s="3">
        <v>410</v>
      </c>
      <c r="CJ114" s="3">
        <v>210</v>
      </c>
      <c r="CK114" s="3">
        <v>412</v>
      </c>
      <c r="CL114" s="3">
        <v>0</v>
      </c>
      <c r="CM114" s="3">
        <v>0</v>
      </c>
      <c r="CN114" s="3">
        <v>210</v>
      </c>
      <c r="CO114" s="3">
        <v>2048</v>
      </c>
      <c r="CP114" s="3">
        <v>2910</v>
      </c>
      <c r="CQ114" s="3">
        <v>48180</v>
      </c>
      <c r="CR114" s="3">
        <v>200</v>
      </c>
      <c r="CS114" s="3">
        <v>10058</v>
      </c>
      <c r="CT114" s="3">
        <v>5430</v>
      </c>
      <c r="CU114" s="3">
        <v>59613</v>
      </c>
      <c r="CV114" s="3">
        <v>13190</v>
      </c>
      <c r="CW114" s="3">
        <v>3273545</v>
      </c>
      <c r="CX114" s="3">
        <v>13180</v>
      </c>
      <c r="CY114" s="3">
        <v>632982</v>
      </c>
      <c r="CZ114" s="3">
        <v>40</v>
      </c>
      <c r="DA114" s="3">
        <v>568</v>
      </c>
      <c r="DB114" s="3">
        <v>280</v>
      </c>
      <c r="DC114" s="3">
        <v>2319</v>
      </c>
      <c r="DD114" s="3">
        <v>5160</v>
      </c>
      <c r="DE114" s="3">
        <v>11747</v>
      </c>
      <c r="DF114" s="3">
        <v>2880</v>
      </c>
      <c r="DG114" s="3">
        <v>4839</v>
      </c>
      <c r="DH114" s="3">
        <v>120</v>
      </c>
      <c r="DI114" s="3">
        <v>110</v>
      </c>
      <c r="DJ114" s="3">
        <v>0</v>
      </c>
      <c r="DK114" s="3">
        <v>0</v>
      </c>
      <c r="DL114" s="3">
        <v>0</v>
      </c>
      <c r="DM114" s="3">
        <v>0</v>
      </c>
      <c r="DN114" s="3">
        <v>1860</v>
      </c>
      <c r="DO114" s="3">
        <v>1552</v>
      </c>
      <c r="DP114" s="3">
        <v>600</v>
      </c>
      <c r="DQ114" s="3">
        <v>3167</v>
      </c>
      <c r="DR114" s="3">
        <v>2070</v>
      </c>
      <c r="DS114" s="3">
        <v>13137</v>
      </c>
      <c r="DT114" s="3">
        <v>0</v>
      </c>
      <c r="DU114" s="3">
        <v>0</v>
      </c>
      <c r="DV114" s="3">
        <v>310</v>
      </c>
      <c r="DW114" s="3">
        <v>2786</v>
      </c>
      <c r="DX114" s="3">
        <v>12980</v>
      </c>
      <c r="DY114" s="3">
        <v>573448</v>
      </c>
      <c r="DZ114" s="3">
        <v>0</v>
      </c>
      <c r="EA114" s="3">
        <v>0</v>
      </c>
      <c r="EB114" s="3">
        <v>0</v>
      </c>
      <c r="EC114" s="3">
        <v>0</v>
      </c>
      <c r="ED114" s="3">
        <v>4030</v>
      </c>
      <c r="EE114" s="3">
        <v>7164</v>
      </c>
      <c r="EF114" s="3">
        <v>0</v>
      </c>
      <c r="EG114" s="3">
        <v>0</v>
      </c>
      <c r="EH114" s="3">
        <v>0</v>
      </c>
      <c r="EI114" s="3">
        <v>0</v>
      </c>
      <c r="EJ114" s="3">
        <v>60</v>
      </c>
      <c r="EK114" s="3">
        <v>359</v>
      </c>
      <c r="EL114" s="3">
        <v>870</v>
      </c>
      <c r="EM114" s="3">
        <v>1041</v>
      </c>
      <c r="EN114" s="3">
        <v>50</v>
      </c>
      <c r="EO114" s="3">
        <v>375</v>
      </c>
      <c r="EP114" s="17">
        <v>0</v>
      </c>
      <c r="EQ114" s="17">
        <v>0</v>
      </c>
      <c r="ER114" s="3">
        <v>4050</v>
      </c>
      <c r="ES114" s="3">
        <v>13578</v>
      </c>
      <c r="ET114" s="3">
        <v>13160</v>
      </c>
      <c r="EU114" s="3">
        <v>621236</v>
      </c>
      <c r="EV114" s="3">
        <v>13180</v>
      </c>
      <c r="EW114" s="3">
        <v>649586</v>
      </c>
      <c r="EX114" s="3">
        <v>4870</v>
      </c>
      <c r="EY114" s="3">
        <v>3500</v>
      </c>
      <c r="EZ114" s="3">
        <v>5830</v>
      </c>
      <c r="FA114" s="3">
        <v>7700</v>
      </c>
      <c r="FB114" s="3">
        <v>7910</v>
      </c>
      <c r="FC114" s="3">
        <v>124656</v>
      </c>
      <c r="FD114" s="3">
        <v>5240</v>
      </c>
      <c r="FE114" s="3">
        <v>47773</v>
      </c>
      <c r="FF114" s="3">
        <v>4520</v>
      </c>
      <c r="FG114" s="3">
        <v>36617</v>
      </c>
      <c r="FH114" s="3">
        <v>890</v>
      </c>
      <c r="FI114" s="16">
        <v>11157</v>
      </c>
    </row>
    <row r="115" spans="1:165" x14ac:dyDescent="0.2">
      <c r="A115" s="2">
        <v>9</v>
      </c>
      <c r="B115" s="3" t="s">
        <v>15</v>
      </c>
      <c r="C115" s="3">
        <v>2500</v>
      </c>
      <c r="D115" s="3">
        <v>350</v>
      </c>
      <c r="E115" s="3">
        <v>2030</v>
      </c>
      <c r="F115" s="3">
        <v>80</v>
      </c>
      <c r="G115" s="3">
        <v>2370</v>
      </c>
      <c r="H115" s="3">
        <v>80</v>
      </c>
      <c r="I115" s="3">
        <v>2120</v>
      </c>
      <c r="J115" s="3">
        <v>390</v>
      </c>
      <c r="K115" s="3">
        <v>220</v>
      </c>
      <c r="L115" s="3">
        <v>6400</v>
      </c>
      <c r="M115" s="17">
        <v>0</v>
      </c>
      <c r="N115" s="3">
        <v>0</v>
      </c>
      <c r="O115" s="17">
        <v>0</v>
      </c>
      <c r="P115" s="3">
        <v>0</v>
      </c>
      <c r="Q115" s="17">
        <v>0</v>
      </c>
      <c r="R115" s="3">
        <v>1040</v>
      </c>
      <c r="S115" s="3">
        <v>4021758</v>
      </c>
      <c r="T115" s="3">
        <v>2500</v>
      </c>
      <c r="U115" s="3">
        <v>4042800</v>
      </c>
      <c r="V115" s="3">
        <v>2030</v>
      </c>
      <c r="W115" s="3">
        <v>1143809</v>
      </c>
      <c r="X115" s="3">
        <v>2110</v>
      </c>
      <c r="Y115" s="3">
        <v>39870</v>
      </c>
      <c r="Z115" s="3">
        <v>1870</v>
      </c>
      <c r="AA115" s="3">
        <v>175132</v>
      </c>
      <c r="AB115" s="3">
        <v>1820</v>
      </c>
      <c r="AC115" s="3">
        <v>145277</v>
      </c>
      <c r="AD115" s="3">
        <v>30</v>
      </c>
      <c r="AE115" s="3">
        <v>53</v>
      </c>
      <c r="AF115" s="3">
        <v>630</v>
      </c>
      <c r="AG115" s="3">
        <v>43330</v>
      </c>
      <c r="AH115" s="3">
        <v>2070</v>
      </c>
      <c r="AI115" s="3">
        <v>1540473</v>
      </c>
      <c r="AJ115" s="3">
        <v>500</v>
      </c>
      <c r="AK115" s="3">
        <v>62480</v>
      </c>
      <c r="AL115" s="3">
        <v>520</v>
      </c>
      <c r="AM115" s="3">
        <v>52160</v>
      </c>
      <c r="AN115" s="3">
        <v>79</v>
      </c>
      <c r="AO115" s="3">
        <v>40</v>
      </c>
      <c r="AP115" s="3">
        <v>403</v>
      </c>
      <c r="AQ115" s="3">
        <v>620</v>
      </c>
      <c r="AR115" s="3">
        <v>20793</v>
      </c>
      <c r="AS115" s="3">
        <v>1460</v>
      </c>
      <c r="AT115" s="3">
        <v>854085</v>
      </c>
      <c r="AU115" s="3">
        <v>980</v>
      </c>
      <c r="AV115" s="3">
        <v>21042</v>
      </c>
      <c r="AW115" s="17">
        <v>0</v>
      </c>
      <c r="AX115" s="17">
        <v>0</v>
      </c>
      <c r="AY115" s="3">
        <v>110</v>
      </c>
      <c r="AZ115" s="3">
        <v>4668</v>
      </c>
      <c r="BA115" s="3">
        <v>420</v>
      </c>
      <c r="BB115" s="3">
        <v>6338</v>
      </c>
      <c r="BC115" s="3">
        <v>100</v>
      </c>
      <c r="BD115" s="3">
        <v>1141</v>
      </c>
      <c r="BE115" s="3">
        <v>0</v>
      </c>
      <c r="BF115" s="3">
        <v>0</v>
      </c>
      <c r="BG115" s="3">
        <v>850</v>
      </c>
      <c r="BH115" s="3">
        <v>417</v>
      </c>
      <c r="BI115" s="3">
        <v>1340</v>
      </c>
      <c r="BJ115" s="3">
        <v>31889</v>
      </c>
      <c r="BK115" s="3">
        <v>1340</v>
      </c>
      <c r="BL115" s="3">
        <v>30912</v>
      </c>
      <c r="BM115" s="3">
        <v>440</v>
      </c>
      <c r="BN115" s="3">
        <v>977</v>
      </c>
      <c r="BO115" s="3">
        <v>1160</v>
      </c>
      <c r="BP115" s="3">
        <v>215913</v>
      </c>
      <c r="BQ115" s="3">
        <v>2441914</v>
      </c>
      <c r="BR115" s="17">
        <v>0</v>
      </c>
      <c r="BS115" s="17">
        <v>0</v>
      </c>
      <c r="BT115" s="3">
        <v>320</v>
      </c>
      <c r="BU115" s="3">
        <v>35663</v>
      </c>
      <c r="BV115" s="3">
        <v>800</v>
      </c>
      <c r="BW115" s="3">
        <v>3463</v>
      </c>
      <c r="BX115" s="3">
        <v>1060</v>
      </c>
      <c r="BY115" s="3">
        <v>14884</v>
      </c>
      <c r="BZ115" s="3">
        <v>120</v>
      </c>
      <c r="CA115" s="3">
        <v>100</v>
      </c>
      <c r="CB115" s="3">
        <v>1150</v>
      </c>
      <c r="CC115" s="3">
        <v>10302</v>
      </c>
      <c r="CD115" s="3">
        <v>1160</v>
      </c>
      <c r="CE115" s="3">
        <v>11220</v>
      </c>
      <c r="CF115" s="3">
        <v>820</v>
      </c>
      <c r="CG115" s="3">
        <v>14640</v>
      </c>
      <c r="CH115" s="3">
        <v>20</v>
      </c>
      <c r="CI115" s="3">
        <v>369</v>
      </c>
      <c r="CJ115" s="3">
        <v>40</v>
      </c>
      <c r="CK115" s="3">
        <v>40</v>
      </c>
      <c r="CL115" s="3">
        <v>0</v>
      </c>
      <c r="CM115" s="3">
        <v>0</v>
      </c>
      <c r="CN115" s="3">
        <v>270</v>
      </c>
      <c r="CO115" s="3">
        <v>11016</v>
      </c>
      <c r="CP115" s="3">
        <v>1030</v>
      </c>
      <c r="CQ115" s="3">
        <v>142675</v>
      </c>
      <c r="CR115" s="3">
        <v>120</v>
      </c>
      <c r="CS115" s="3">
        <v>13090</v>
      </c>
      <c r="CT115" s="3">
        <v>1580</v>
      </c>
      <c r="CU115" s="3">
        <v>118583</v>
      </c>
      <c r="CV115" s="3">
        <v>2500</v>
      </c>
      <c r="CW115" s="3">
        <v>3654979</v>
      </c>
      <c r="CX115" s="3">
        <v>2500</v>
      </c>
      <c r="CY115" s="3">
        <v>987092</v>
      </c>
      <c r="CZ115" s="3">
        <v>200</v>
      </c>
      <c r="DA115" s="3">
        <v>3103</v>
      </c>
      <c r="DB115" s="3">
        <v>40</v>
      </c>
      <c r="DC115" s="3">
        <v>359</v>
      </c>
      <c r="DD115" s="3">
        <v>1240</v>
      </c>
      <c r="DE115" s="3">
        <v>17828</v>
      </c>
      <c r="DF115" s="3">
        <v>1110</v>
      </c>
      <c r="DG115" s="3">
        <v>13586</v>
      </c>
      <c r="DH115" s="17">
        <v>0</v>
      </c>
      <c r="DI115" s="17">
        <v>0</v>
      </c>
      <c r="DJ115" s="3">
        <v>0</v>
      </c>
      <c r="DK115" s="3">
        <v>0</v>
      </c>
      <c r="DL115" s="3">
        <v>0</v>
      </c>
      <c r="DM115" s="3">
        <v>0</v>
      </c>
      <c r="DN115" s="3">
        <v>0</v>
      </c>
      <c r="DO115" s="3">
        <v>0</v>
      </c>
      <c r="DP115" s="3">
        <v>70</v>
      </c>
      <c r="DQ115" s="3">
        <v>497</v>
      </c>
      <c r="DR115" s="3">
        <v>600</v>
      </c>
      <c r="DS115" s="3">
        <v>6697</v>
      </c>
      <c r="DT115" s="3">
        <v>0</v>
      </c>
      <c r="DU115" s="3">
        <v>0</v>
      </c>
      <c r="DV115" s="3">
        <v>40</v>
      </c>
      <c r="DW115" s="3">
        <v>360</v>
      </c>
      <c r="DX115" s="3">
        <v>2430</v>
      </c>
      <c r="DY115" s="3">
        <v>957995</v>
      </c>
      <c r="DZ115" s="3">
        <v>0</v>
      </c>
      <c r="EA115" s="3">
        <v>0</v>
      </c>
      <c r="EB115" s="3">
        <v>0</v>
      </c>
      <c r="EC115" s="3">
        <v>0</v>
      </c>
      <c r="ED115" s="17">
        <v>0</v>
      </c>
      <c r="EE115" s="17">
        <v>0</v>
      </c>
      <c r="EF115" s="3">
        <v>0</v>
      </c>
      <c r="EG115" s="3">
        <v>0</v>
      </c>
      <c r="EH115" s="3">
        <v>0</v>
      </c>
      <c r="EI115" s="3">
        <v>0</v>
      </c>
      <c r="EJ115" s="17">
        <v>0</v>
      </c>
      <c r="EK115" s="17">
        <v>0</v>
      </c>
      <c r="EL115" s="3">
        <v>0</v>
      </c>
      <c r="EM115" s="3">
        <v>0</v>
      </c>
      <c r="EN115" s="17">
        <v>0</v>
      </c>
      <c r="EO115" s="17">
        <v>0</v>
      </c>
      <c r="EP115" s="3">
        <v>0</v>
      </c>
      <c r="EQ115" s="3">
        <v>0</v>
      </c>
      <c r="ER115" s="3">
        <v>410</v>
      </c>
      <c r="ES115" s="3">
        <v>1240</v>
      </c>
      <c r="ET115" s="3">
        <v>2490</v>
      </c>
      <c r="EU115" s="3">
        <v>966314</v>
      </c>
      <c r="EV115" s="3">
        <v>2500</v>
      </c>
      <c r="EW115" s="3">
        <v>1035802</v>
      </c>
      <c r="EX115" s="3">
        <v>1380</v>
      </c>
      <c r="EY115" s="3">
        <v>7447</v>
      </c>
      <c r="EZ115" s="3">
        <v>2140</v>
      </c>
      <c r="FA115" s="3">
        <v>52789</v>
      </c>
      <c r="FB115" s="3">
        <v>1490</v>
      </c>
      <c r="FC115" s="3">
        <v>183361</v>
      </c>
      <c r="FD115" s="3">
        <v>980</v>
      </c>
      <c r="FE115" s="3">
        <v>90124</v>
      </c>
      <c r="FF115" s="3">
        <v>450</v>
      </c>
      <c r="FG115" s="3">
        <v>22145</v>
      </c>
      <c r="FH115" s="3">
        <v>590</v>
      </c>
      <c r="FI115" s="16">
        <v>67979</v>
      </c>
    </row>
    <row r="116" spans="1:165"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16"/>
    </row>
    <row r="117" spans="1:165" x14ac:dyDescent="0.2">
      <c r="A117" s="2">
        <v>10</v>
      </c>
      <c r="B117" s="3"/>
      <c r="C117" s="18">
        <v>432400</v>
      </c>
      <c r="D117" s="18">
        <v>226720</v>
      </c>
      <c r="E117" s="18">
        <v>118910</v>
      </c>
      <c r="F117" s="18">
        <v>75080</v>
      </c>
      <c r="G117" s="18">
        <v>406750</v>
      </c>
      <c r="H117" s="18">
        <v>15200</v>
      </c>
      <c r="I117" s="18">
        <v>239540</v>
      </c>
      <c r="J117" s="18">
        <v>308320</v>
      </c>
      <c r="K117" s="18">
        <v>20090</v>
      </c>
      <c r="L117" s="18">
        <v>778640</v>
      </c>
      <c r="M117" s="18">
        <v>2500</v>
      </c>
      <c r="N117" s="18">
        <v>1080</v>
      </c>
      <c r="O117" s="18">
        <v>1410</v>
      </c>
      <c r="P117" s="3">
        <v>380</v>
      </c>
      <c r="Q117" s="18">
        <v>92390</v>
      </c>
      <c r="R117" s="18">
        <v>78440</v>
      </c>
      <c r="S117" s="18">
        <v>31676115</v>
      </c>
      <c r="T117" s="18">
        <v>426310</v>
      </c>
      <c r="U117" s="18">
        <v>31965024</v>
      </c>
      <c r="V117" s="18">
        <v>350950</v>
      </c>
      <c r="W117" s="18">
        <v>20738630</v>
      </c>
      <c r="X117" s="18">
        <v>82840</v>
      </c>
      <c r="Y117" s="18">
        <v>189207</v>
      </c>
      <c r="Z117" s="18">
        <v>59990</v>
      </c>
      <c r="AA117" s="18">
        <v>573264</v>
      </c>
      <c r="AB117" s="18">
        <v>55290</v>
      </c>
      <c r="AC117" s="18">
        <v>403122</v>
      </c>
      <c r="AD117" s="3">
        <v>720</v>
      </c>
      <c r="AE117" s="18">
        <v>1033</v>
      </c>
      <c r="AF117" s="18">
        <v>112490</v>
      </c>
      <c r="AG117" s="18">
        <v>975404</v>
      </c>
      <c r="AH117" s="18">
        <v>67030</v>
      </c>
      <c r="AI117" s="18">
        <v>3870627</v>
      </c>
      <c r="AJ117" s="18">
        <v>23100</v>
      </c>
      <c r="AK117" s="18">
        <v>598148</v>
      </c>
      <c r="AL117" s="18">
        <v>51970</v>
      </c>
      <c r="AM117" s="18">
        <v>1264860</v>
      </c>
      <c r="AN117" s="3">
        <v>331</v>
      </c>
      <c r="AO117" s="18">
        <v>41010</v>
      </c>
      <c r="AP117" s="18">
        <v>480218</v>
      </c>
      <c r="AQ117" s="18">
        <v>37450</v>
      </c>
      <c r="AR117" s="18">
        <v>619936</v>
      </c>
      <c r="AS117" s="18">
        <v>30000</v>
      </c>
      <c r="AT117" s="18">
        <v>2613428</v>
      </c>
      <c r="AU117" s="18">
        <v>103910</v>
      </c>
      <c r="AV117" s="18">
        <v>288909</v>
      </c>
      <c r="AW117" s="18">
        <v>5880</v>
      </c>
      <c r="AX117" s="18">
        <v>1529</v>
      </c>
      <c r="AY117" s="18">
        <v>1190</v>
      </c>
      <c r="AZ117" s="18">
        <v>29791</v>
      </c>
      <c r="BA117" s="18">
        <v>6900</v>
      </c>
      <c r="BB117" s="18">
        <v>51761</v>
      </c>
      <c r="BC117" s="18">
        <v>6490</v>
      </c>
      <c r="BD117" s="18">
        <v>34493</v>
      </c>
      <c r="BE117" s="18">
        <v>11030</v>
      </c>
      <c r="BF117" s="18">
        <v>9805</v>
      </c>
      <c r="BG117" s="18">
        <v>112560</v>
      </c>
      <c r="BH117" s="18">
        <v>40091</v>
      </c>
      <c r="BI117" s="18">
        <v>395190</v>
      </c>
      <c r="BJ117" s="18">
        <v>6750643</v>
      </c>
      <c r="BK117" s="18">
        <v>395190</v>
      </c>
      <c r="BL117" s="18">
        <v>6659764</v>
      </c>
      <c r="BM117" s="18">
        <v>46310</v>
      </c>
      <c r="BN117" s="18">
        <v>90878</v>
      </c>
      <c r="BO117" s="18">
        <v>27500</v>
      </c>
      <c r="BP117" s="18">
        <v>1166119</v>
      </c>
      <c r="BQ117" s="18">
        <v>9041052</v>
      </c>
      <c r="BR117" s="18">
        <v>8990</v>
      </c>
      <c r="BS117" s="18">
        <v>158238</v>
      </c>
      <c r="BT117" s="18">
        <v>2810</v>
      </c>
      <c r="BU117" s="18">
        <v>74640</v>
      </c>
      <c r="BV117" s="18">
        <v>21470</v>
      </c>
      <c r="BW117" s="18">
        <v>44355</v>
      </c>
      <c r="BX117" s="18">
        <v>22080</v>
      </c>
      <c r="BY117" s="18">
        <v>155557</v>
      </c>
      <c r="BZ117" s="18">
        <v>6160</v>
      </c>
      <c r="CA117" s="18">
        <v>8599</v>
      </c>
      <c r="CB117" s="18">
        <v>26600</v>
      </c>
      <c r="CC117" s="18">
        <v>166236</v>
      </c>
      <c r="CD117" s="18">
        <v>26750</v>
      </c>
      <c r="CE117" s="18">
        <v>173359</v>
      </c>
      <c r="CF117" s="18">
        <v>20690</v>
      </c>
      <c r="CG117" s="18">
        <v>257211</v>
      </c>
      <c r="CH117" s="3">
        <v>490</v>
      </c>
      <c r="CI117" s="18">
        <v>4272</v>
      </c>
      <c r="CJ117" s="18">
        <v>1220</v>
      </c>
      <c r="CK117" s="18">
        <v>2756</v>
      </c>
      <c r="CL117" s="18">
        <v>3500</v>
      </c>
      <c r="CM117" s="18">
        <v>7581</v>
      </c>
      <c r="CN117" s="18">
        <v>1380</v>
      </c>
      <c r="CO117" s="18">
        <v>22604</v>
      </c>
      <c r="CP117" s="18">
        <v>22100</v>
      </c>
      <c r="CQ117" s="18">
        <v>458408</v>
      </c>
      <c r="CR117" s="18">
        <v>1950</v>
      </c>
      <c r="CS117" s="18">
        <v>75142</v>
      </c>
      <c r="CT117" s="18">
        <v>68150</v>
      </c>
      <c r="CU117" s="18">
        <v>533028</v>
      </c>
      <c r="CV117" s="18">
        <v>334580</v>
      </c>
      <c r="CW117" s="18">
        <v>24084235</v>
      </c>
      <c r="CX117" s="18">
        <v>335820</v>
      </c>
      <c r="CY117" s="18">
        <v>4661912</v>
      </c>
      <c r="CZ117" s="3">
        <v>530</v>
      </c>
      <c r="DA117" s="18">
        <v>8930</v>
      </c>
      <c r="DB117" s="18">
        <v>24990</v>
      </c>
      <c r="DC117" s="18">
        <v>32686</v>
      </c>
      <c r="DD117" s="18">
        <v>109640</v>
      </c>
      <c r="DE117" s="18">
        <v>170935</v>
      </c>
      <c r="DF117" s="18">
        <v>17820</v>
      </c>
      <c r="DG117" s="18">
        <v>57337</v>
      </c>
      <c r="DH117" s="18">
        <v>1910</v>
      </c>
      <c r="DI117" s="18">
        <v>2841</v>
      </c>
      <c r="DJ117" s="18">
        <v>24060</v>
      </c>
      <c r="DK117" s="18">
        <v>23898</v>
      </c>
      <c r="DL117" s="18">
        <v>36210</v>
      </c>
      <c r="DM117" s="18">
        <v>7043</v>
      </c>
      <c r="DN117" s="18">
        <v>33010</v>
      </c>
      <c r="DO117" s="18">
        <v>23067</v>
      </c>
      <c r="DP117" s="18">
        <v>9620</v>
      </c>
      <c r="DQ117" s="18">
        <v>29745</v>
      </c>
      <c r="DR117" s="18">
        <v>75930</v>
      </c>
      <c r="DS117" s="18">
        <v>203149</v>
      </c>
      <c r="DT117" s="18">
        <v>67770</v>
      </c>
      <c r="DU117" s="18">
        <v>514560</v>
      </c>
      <c r="DV117" s="18">
        <v>71810</v>
      </c>
      <c r="DW117" s="18">
        <v>555459</v>
      </c>
      <c r="DX117" s="18">
        <v>410690</v>
      </c>
      <c r="DY117" s="18">
        <v>5516110</v>
      </c>
      <c r="DZ117" s="18">
        <v>130060</v>
      </c>
      <c r="EA117" s="18">
        <v>285550</v>
      </c>
      <c r="EB117" s="18">
        <v>102700</v>
      </c>
      <c r="EC117" s="18">
        <v>207208</v>
      </c>
      <c r="ED117" s="18">
        <v>113120</v>
      </c>
      <c r="EE117" s="18">
        <v>328036</v>
      </c>
      <c r="EF117" s="18">
        <v>21530</v>
      </c>
      <c r="EG117" s="18">
        <v>18768</v>
      </c>
      <c r="EH117" s="18">
        <v>36590</v>
      </c>
      <c r="EI117" s="18">
        <v>16026</v>
      </c>
      <c r="EJ117" s="18">
        <v>15130</v>
      </c>
      <c r="EK117" s="18">
        <v>60149</v>
      </c>
      <c r="EL117" s="18">
        <v>21550</v>
      </c>
      <c r="EM117" s="18">
        <v>47471</v>
      </c>
      <c r="EN117" s="18">
        <v>14690</v>
      </c>
      <c r="EO117" s="18">
        <v>69965</v>
      </c>
      <c r="EP117" s="18">
        <v>35220</v>
      </c>
      <c r="EQ117" s="18">
        <v>62350</v>
      </c>
      <c r="ER117" s="18">
        <v>353990</v>
      </c>
      <c r="ES117" s="18">
        <v>934174</v>
      </c>
      <c r="ET117" s="18">
        <v>314820</v>
      </c>
      <c r="EU117" s="18">
        <v>4490912</v>
      </c>
      <c r="EV117" s="18">
        <v>345290</v>
      </c>
      <c r="EW117" s="18">
        <v>4838087</v>
      </c>
      <c r="EX117" s="18">
        <v>12000</v>
      </c>
      <c r="EY117" s="18">
        <v>25990</v>
      </c>
      <c r="EZ117" s="18">
        <v>13500</v>
      </c>
      <c r="FA117" s="18">
        <v>96413</v>
      </c>
      <c r="FB117" s="18">
        <v>89590</v>
      </c>
      <c r="FC117" s="18">
        <v>719822</v>
      </c>
      <c r="FD117" s="18">
        <v>330720</v>
      </c>
      <c r="FE117" s="18">
        <v>1393031</v>
      </c>
      <c r="FF117" s="18">
        <v>326410</v>
      </c>
      <c r="FG117" s="18">
        <v>1220493</v>
      </c>
      <c r="FH117" s="18">
        <v>5420</v>
      </c>
      <c r="FI117" s="19">
        <v>172539</v>
      </c>
    </row>
    <row r="118" spans="1:165" x14ac:dyDescent="0.2">
      <c r="A118" s="2">
        <v>10</v>
      </c>
      <c r="B118" s="3" t="s">
        <v>7</v>
      </c>
      <c r="C118" s="3">
        <v>9660</v>
      </c>
      <c r="D118" s="3">
        <v>6410</v>
      </c>
      <c r="E118" s="3">
        <v>1850</v>
      </c>
      <c r="F118" s="3">
        <v>1100</v>
      </c>
      <c r="G118" s="3">
        <v>8090</v>
      </c>
      <c r="H118" s="3">
        <v>880</v>
      </c>
      <c r="I118" s="3">
        <v>4870</v>
      </c>
      <c r="J118" s="3">
        <v>6240</v>
      </c>
      <c r="K118" s="3">
        <v>240</v>
      </c>
      <c r="L118" s="3">
        <v>15110</v>
      </c>
      <c r="M118" s="3">
        <v>40</v>
      </c>
      <c r="N118" s="3">
        <v>40</v>
      </c>
      <c r="O118" s="17">
        <v>0</v>
      </c>
      <c r="P118" s="17">
        <v>0</v>
      </c>
      <c r="Q118" s="3">
        <v>1550</v>
      </c>
      <c r="R118" s="3">
        <v>2700</v>
      </c>
      <c r="S118" s="3">
        <v>-345600</v>
      </c>
      <c r="T118" s="3">
        <v>3570</v>
      </c>
      <c r="U118" s="3">
        <v>-341164</v>
      </c>
      <c r="V118" s="3">
        <v>1240</v>
      </c>
      <c r="W118" s="3">
        <v>58808</v>
      </c>
      <c r="X118" s="3">
        <v>1010</v>
      </c>
      <c r="Y118" s="3">
        <v>6007</v>
      </c>
      <c r="Z118" s="3">
        <v>740</v>
      </c>
      <c r="AA118" s="3">
        <v>4757</v>
      </c>
      <c r="AB118" s="3">
        <v>670</v>
      </c>
      <c r="AC118" s="3">
        <v>3020</v>
      </c>
      <c r="AD118" s="17">
        <v>0</v>
      </c>
      <c r="AE118" s="17">
        <v>0</v>
      </c>
      <c r="AF118" s="3">
        <v>1930</v>
      </c>
      <c r="AG118" s="3">
        <v>-44467</v>
      </c>
      <c r="AH118" s="3">
        <v>1200</v>
      </c>
      <c r="AI118" s="3">
        <v>25063</v>
      </c>
      <c r="AJ118" s="3">
        <v>180</v>
      </c>
      <c r="AK118" s="3">
        <v>3688</v>
      </c>
      <c r="AL118" s="3">
        <v>300</v>
      </c>
      <c r="AM118" s="3">
        <v>4745</v>
      </c>
      <c r="AN118" s="3">
        <v>34</v>
      </c>
      <c r="AO118" s="3">
        <v>240</v>
      </c>
      <c r="AP118" s="3">
        <v>2869</v>
      </c>
      <c r="AQ118" s="17">
        <v>0</v>
      </c>
      <c r="AR118" s="17">
        <v>0</v>
      </c>
      <c r="AS118" s="3">
        <v>1150</v>
      </c>
      <c r="AT118" s="3">
        <v>-135714</v>
      </c>
      <c r="AU118" s="3">
        <v>750</v>
      </c>
      <c r="AV118" s="3">
        <v>4436</v>
      </c>
      <c r="AW118" s="17">
        <v>0</v>
      </c>
      <c r="AX118" s="17">
        <v>0</v>
      </c>
      <c r="AY118" s="17">
        <v>0</v>
      </c>
      <c r="AZ118" s="17">
        <v>0</v>
      </c>
      <c r="BA118" s="3">
        <v>130</v>
      </c>
      <c r="BB118" s="3">
        <v>848</v>
      </c>
      <c r="BC118" s="3">
        <v>40</v>
      </c>
      <c r="BD118" s="3">
        <v>202</v>
      </c>
      <c r="BE118" s="3">
        <v>100</v>
      </c>
      <c r="BF118" s="3">
        <v>111</v>
      </c>
      <c r="BG118" s="3">
        <v>1370</v>
      </c>
      <c r="BH118" s="3">
        <v>462</v>
      </c>
      <c r="BI118" s="3">
        <v>0</v>
      </c>
      <c r="BJ118" s="3">
        <v>0</v>
      </c>
      <c r="BK118" s="3">
        <v>0</v>
      </c>
      <c r="BL118" s="3">
        <v>0</v>
      </c>
      <c r="BM118" s="3">
        <v>0</v>
      </c>
      <c r="BN118" s="3">
        <v>0</v>
      </c>
      <c r="BO118" s="3">
        <v>0</v>
      </c>
      <c r="BP118" s="3">
        <v>0</v>
      </c>
      <c r="BQ118" s="3">
        <v>0</v>
      </c>
      <c r="BR118" s="3">
        <v>0</v>
      </c>
      <c r="BS118" s="3">
        <v>0</v>
      </c>
      <c r="BT118" s="3">
        <v>0</v>
      </c>
      <c r="BU118" s="3">
        <v>0</v>
      </c>
      <c r="BV118" s="3">
        <v>0</v>
      </c>
      <c r="BW118" s="3">
        <v>0</v>
      </c>
      <c r="BX118" s="3">
        <v>0</v>
      </c>
      <c r="BY118" s="3">
        <v>0</v>
      </c>
      <c r="BZ118" s="3">
        <v>0</v>
      </c>
      <c r="CA118" s="3">
        <v>0</v>
      </c>
      <c r="CB118" s="3">
        <v>0</v>
      </c>
      <c r="CC118" s="3">
        <v>0</v>
      </c>
      <c r="CD118" s="3">
        <v>0</v>
      </c>
      <c r="CE118" s="3">
        <v>0</v>
      </c>
      <c r="CF118" s="3">
        <v>0</v>
      </c>
      <c r="CG118" s="3">
        <v>0</v>
      </c>
      <c r="CH118" s="3">
        <v>0</v>
      </c>
      <c r="CI118" s="3">
        <v>0</v>
      </c>
      <c r="CJ118" s="3">
        <v>0</v>
      </c>
      <c r="CK118" s="3">
        <v>0</v>
      </c>
      <c r="CL118" s="3">
        <v>0</v>
      </c>
      <c r="CM118" s="3">
        <v>0</v>
      </c>
      <c r="CN118" s="3">
        <v>0</v>
      </c>
      <c r="CO118" s="3">
        <v>0</v>
      </c>
      <c r="CP118" s="3">
        <v>0</v>
      </c>
      <c r="CQ118" s="3">
        <v>0</v>
      </c>
      <c r="CR118" s="3">
        <v>0</v>
      </c>
      <c r="CS118" s="3">
        <v>0</v>
      </c>
      <c r="CT118" s="3">
        <v>0</v>
      </c>
      <c r="CU118" s="3">
        <v>0</v>
      </c>
      <c r="CV118" s="3">
        <v>0</v>
      </c>
      <c r="CW118" s="3">
        <v>0</v>
      </c>
      <c r="CX118" s="3">
        <v>200</v>
      </c>
      <c r="CY118" s="3">
        <v>546</v>
      </c>
      <c r="CZ118" s="3">
        <v>30</v>
      </c>
      <c r="DA118" s="3">
        <v>519</v>
      </c>
      <c r="DB118" s="3">
        <v>180</v>
      </c>
      <c r="DC118" s="3">
        <v>76</v>
      </c>
      <c r="DD118" s="3">
        <v>50</v>
      </c>
      <c r="DE118" s="3">
        <v>52</v>
      </c>
      <c r="DF118" s="17">
        <v>0</v>
      </c>
      <c r="DG118" s="17">
        <v>0</v>
      </c>
      <c r="DH118" s="3">
        <v>0</v>
      </c>
      <c r="DI118" s="3">
        <v>0</v>
      </c>
      <c r="DJ118" s="17">
        <v>0</v>
      </c>
      <c r="DK118" s="17">
        <v>0</v>
      </c>
      <c r="DL118" s="17">
        <v>0</v>
      </c>
      <c r="DM118" s="17">
        <v>0</v>
      </c>
      <c r="DN118" s="17">
        <v>0</v>
      </c>
      <c r="DO118" s="17">
        <v>0</v>
      </c>
      <c r="DP118" s="3">
        <v>0</v>
      </c>
      <c r="DQ118" s="3">
        <v>0</v>
      </c>
      <c r="DR118" s="3">
        <v>440</v>
      </c>
      <c r="DS118" s="3">
        <v>1187</v>
      </c>
      <c r="DT118" s="3">
        <v>1330</v>
      </c>
      <c r="DU118" s="3">
        <v>12111</v>
      </c>
      <c r="DV118" s="3">
        <v>1430</v>
      </c>
      <c r="DW118" s="3">
        <v>12451</v>
      </c>
      <c r="DX118" s="3">
        <v>6280</v>
      </c>
      <c r="DY118" s="3">
        <v>32318</v>
      </c>
      <c r="DZ118" s="3">
        <v>1230</v>
      </c>
      <c r="EA118" s="3">
        <v>2949</v>
      </c>
      <c r="EB118" s="3">
        <v>1140</v>
      </c>
      <c r="EC118" s="3">
        <v>2711</v>
      </c>
      <c r="ED118" s="3">
        <v>1710</v>
      </c>
      <c r="EE118" s="3">
        <v>6013</v>
      </c>
      <c r="EF118" s="3">
        <v>320</v>
      </c>
      <c r="EG118" s="3">
        <v>294</v>
      </c>
      <c r="EH118" s="3">
        <v>990</v>
      </c>
      <c r="EI118" s="3">
        <v>580</v>
      </c>
      <c r="EJ118" s="3">
        <v>310</v>
      </c>
      <c r="EK118" s="3">
        <v>2247</v>
      </c>
      <c r="EL118" s="17">
        <v>0</v>
      </c>
      <c r="EM118" s="17">
        <v>0</v>
      </c>
      <c r="EN118" s="3">
        <v>320</v>
      </c>
      <c r="EO118" s="3">
        <v>2594</v>
      </c>
      <c r="EP118" s="3">
        <v>2570</v>
      </c>
      <c r="EQ118" s="3">
        <v>4663</v>
      </c>
      <c r="ER118" s="3">
        <v>6580</v>
      </c>
      <c r="ES118" s="3">
        <v>15199</v>
      </c>
      <c r="ET118" s="3">
        <v>160</v>
      </c>
      <c r="EU118" s="3">
        <v>410</v>
      </c>
      <c r="EV118" s="3">
        <v>710</v>
      </c>
      <c r="EW118" s="3">
        <v>1820</v>
      </c>
      <c r="EX118" s="3">
        <v>50</v>
      </c>
      <c r="EY118" s="3">
        <v>85</v>
      </c>
      <c r="EZ118" s="3">
        <v>0</v>
      </c>
      <c r="FA118" s="3">
        <v>0</v>
      </c>
      <c r="FB118" s="3">
        <v>280</v>
      </c>
      <c r="FC118" s="3">
        <v>667</v>
      </c>
      <c r="FD118" s="3">
        <v>6150</v>
      </c>
      <c r="FE118" s="3">
        <v>31158</v>
      </c>
      <c r="FF118" s="3">
        <v>6060</v>
      </c>
      <c r="FG118" s="3">
        <v>28787</v>
      </c>
      <c r="FH118" s="3">
        <v>120</v>
      </c>
      <c r="FI118" s="16">
        <v>2371</v>
      </c>
    </row>
    <row r="119" spans="1:165" x14ac:dyDescent="0.2">
      <c r="A119" s="2">
        <v>10</v>
      </c>
      <c r="B119" s="3" t="s">
        <v>8</v>
      </c>
      <c r="C119" s="3">
        <v>47670</v>
      </c>
      <c r="D119" s="3">
        <v>37880</v>
      </c>
      <c r="E119" s="3">
        <v>3680</v>
      </c>
      <c r="F119" s="3">
        <v>5130</v>
      </c>
      <c r="G119" s="3">
        <v>43050</v>
      </c>
      <c r="H119" s="3">
        <v>2540</v>
      </c>
      <c r="I119" s="3">
        <v>25460</v>
      </c>
      <c r="J119" s="3">
        <v>33690</v>
      </c>
      <c r="K119" s="3">
        <v>1100</v>
      </c>
      <c r="L119" s="3">
        <v>55170</v>
      </c>
      <c r="M119" s="3">
        <v>520</v>
      </c>
      <c r="N119" s="3">
        <v>220</v>
      </c>
      <c r="O119" s="3">
        <v>300</v>
      </c>
      <c r="P119" s="3">
        <v>110</v>
      </c>
      <c r="Q119" s="3">
        <v>9150</v>
      </c>
      <c r="R119" s="3">
        <v>8460</v>
      </c>
      <c r="S119" s="3">
        <v>254430</v>
      </c>
      <c r="T119" s="3">
        <v>47670</v>
      </c>
      <c r="U119" s="3">
        <v>261352</v>
      </c>
      <c r="V119" s="3">
        <v>30900</v>
      </c>
      <c r="W119" s="3">
        <v>185510</v>
      </c>
      <c r="X119" s="3">
        <v>4380</v>
      </c>
      <c r="Y119" s="3">
        <v>1458</v>
      </c>
      <c r="Z119" s="3">
        <v>2630</v>
      </c>
      <c r="AA119" s="3">
        <v>2934</v>
      </c>
      <c r="AB119" s="3">
        <v>2350</v>
      </c>
      <c r="AC119" s="3">
        <v>1838</v>
      </c>
      <c r="AD119" s="3">
        <v>30</v>
      </c>
      <c r="AE119" s="3">
        <v>29</v>
      </c>
      <c r="AF119" s="3">
        <v>13690</v>
      </c>
      <c r="AG119" s="3">
        <v>47972</v>
      </c>
      <c r="AH119" s="3">
        <v>2840</v>
      </c>
      <c r="AI119" s="3">
        <v>2890</v>
      </c>
      <c r="AJ119" s="3">
        <v>1350</v>
      </c>
      <c r="AK119" s="3">
        <v>5811</v>
      </c>
      <c r="AL119" s="3">
        <v>3370</v>
      </c>
      <c r="AM119" s="3">
        <v>15321</v>
      </c>
      <c r="AN119" s="17">
        <v>0</v>
      </c>
      <c r="AO119" s="3">
        <v>1680</v>
      </c>
      <c r="AP119" s="3">
        <v>12709</v>
      </c>
      <c r="AQ119" s="3">
        <v>240</v>
      </c>
      <c r="AR119" s="3">
        <v>1023</v>
      </c>
      <c r="AS119" s="3">
        <v>1040</v>
      </c>
      <c r="AT119" s="3">
        <v>-1737</v>
      </c>
      <c r="AU119" s="3">
        <v>11670</v>
      </c>
      <c r="AV119" s="3">
        <v>6922</v>
      </c>
      <c r="AW119" s="3">
        <v>120</v>
      </c>
      <c r="AX119" s="3">
        <v>28</v>
      </c>
      <c r="AY119" s="17">
        <v>0</v>
      </c>
      <c r="AZ119" s="17">
        <v>0</v>
      </c>
      <c r="BA119" s="3">
        <v>340</v>
      </c>
      <c r="BB119" s="3">
        <v>753</v>
      </c>
      <c r="BC119" s="3">
        <v>90</v>
      </c>
      <c r="BD119" s="3">
        <v>343</v>
      </c>
      <c r="BE119" s="3">
        <v>300</v>
      </c>
      <c r="BF119" s="3">
        <v>260</v>
      </c>
      <c r="BG119" s="3">
        <v>6270</v>
      </c>
      <c r="BH119" s="3">
        <v>1683</v>
      </c>
      <c r="BI119" s="3">
        <v>47350</v>
      </c>
      <c r="BJ119" s="3">
        <v>618504</v>
      </c>
      <c r="BK119" s="3">
        <v>47350</v>
      </c>
      <c r="BL119" s="3">
        <v>606465</v>
      </c>
      <c r="BM119" s="3">
        <v>6380</v>
      </c>
      <c r="BN119" s="3">
        <v>12038</v>
      </c>
      <c r="BO119" s="3">
        <v>300</v>
      </c>
      <c r="BP119" s="3">
        <v>6473</v>
      </c>
      <c r="BQ119" s="3">
        <v>1554</v>
      </c>
      <c r="BR119" s="3">
        <v>200</v>
      </c>
      <c r="BS119" s="3">
        <v>3243</v>
      </c>
      <c r="BT119" s="17">
        <v>0</v>
      </c>
      <c r="BU119" s="17">
        <v>0</v>
      </c>
      <c r="BV119" s="3">
        <v>210</v>
      </c>
      <c r="BW119" s="3">
        <v>127</v>
      </c>
      <c r="BX119" s="3">
        <v>170</v>
      </c>
      <c r="BY119" s="3">
        <v>713</v>
      </c>
      <c r="BZ119" s="3">
        <v>40</v>
      </c>
      <c r="CA119" s="3">
        <v>48</v>
      </c>
      <c r="CB119" s="3">
        <v>260</v>
      </c>
      <c r="CC119" s="3">
        <v>869</v>
      </c>
      <c r="CD119" s="3">
        <v>260</v>
      </c>
      <c r="CE119" s="3">
        <v>930</v>
      </c>
      <c r="CF119" s="3">
        <v>160</v>
      </c>
      <c r="CG119" s="3">
        <v>1714</v>
      </c>
      <c r="CH119" s="17">
        <v>0</v>
      </c>
      <c r="CI119" s="17">
        <v>0</v>
      </c>
      <c r="CJ119" s="17">
        <v>0</v>
      </c>
      <c r="CK119" s="17">
        <v>0</v>
      </c>
      <c r="CL119" s="3">
        <v>40</v>
      </c>
      <c r="CM119" s="3">
        <v>114</v>
      </c>
      <c r="CN119" s="17">
        <v>0</v>
      </c>
      <c r="CO119" s="17">
        <v>0</v>
      </c>
      <c r="CP119" s="3">
        <v>150</v>
      </c>
      <c r="CQ119" s="3">
        <v>229</v>
      </c>
      <c r="CR119" s="17">
        <v>0</v>
      </c>
      <c r="CS119" s="17">
        <v>0</v>
      </c>
      <c r="CT119" s="3">
        <v>100</v>
      </c>
      <c r="CU119" s="3">
        <v>29</v>
      </c>
      <c r="CV119" s="3">
        <v>790</v>
      </c>
      <c r="CW119" s="3">
        <v>2055</v>
      </c>
      <c r="CX119" s="3">
        <v>1600</v>
      </c>
      <c r="CY119" s="3">
        <v>535</v>
      </c>
      <c r="CZ119" s="3">
        <v>0</v>
      </c>
      <c r="DA119" s="3">
        <v>0</v>
      </c>
      <c r="DB119" s="3">
        <v>990</v>
      </c>
      <c r="DC119" s="3">
        <v>331</v>
      </c>
      <c r="DD119" s="3">
        <v>320</v>
      </c>
      <c r="DE119" s="3">
        <v>64</v>
      </c>
      <c r="DF119" s="3">
        <v>90</v>
      </c>
      <c r="DG119" s="3">
        <v>3</v>
      </c>
      <c r="DH119" s="3">
        <v>0</v>
      </c>
      <c r="DI119" s="3">
        <v>0</v>
      </c>
      <c r="DJ119" s="3">
        <v>110</v>
      </c>
      <c r="DK119" s="3">
        <v>32</v>
      </c>
      <c r="DL119" s="3">
        <v>40</v>
      </c>
      <c r="DM119" s="3">
        <v>9</v>
      </c>
      <c r="DN119" s="3">
        <v>70</v>
      </c>
      <c r="DO119" s="3">
        <v>25</v>
      </c>
      <c r="DP119" s="17">
        <v>0</v>
      </c>
      <c r="DQ119" s="17">
        <v>0</v>
      </c>
      <c r="DR119" s="3">
        <v>11060</v>
      </c>
      <c r="DS119" s="3">
        <v>8740</v>
      </c>
      <c r="DT119" s="3">
        <v>6430</v>
      </c>
      <c r="DU119" s="3">
        <v>44096</v>
      </c>
      <c r="DV119" s="3">
        <v>6980</v>
      </c>
      <c r="DW119" s="3">
        <v>46727</v>
      </c>
      <c r="DX119" s="3">
        <v>39800</v>
      </c>
      <c r="DY119" s="3">
        <v>94336</v>
      </c>
      <c r="DZ119" s="3">
        <v>25490</v>
      </c>
      <c r="EA119" s="3">
        <v>36722</v>
      </c>
      <c r="EB119" s="3">
        <v>24450</v>
      </c>
      <c r="EC119" s="3">
        <v>29981</v>
      </c>
      <c r="ED119" s="3">
        <v>6540</v>
      </c>
      <c r="EE119" s="3">
        <v>21714</v>
      </c>
      <c r="EF119" s="3">
        <v>2050</v>
      </c>
      <c r="EG119" s="3">
        <v>1817</v>
      </c>
      <c r="EH119" s="3">
        <v>4260</v>
      </c>
      <c r="EI119" s="3">
        <v>1354</v>
      </c>
      <c r="EJ119" s="3">
        <v>1610</v>
      </c>
      <c r="EK119" s="3">
        <v>4433</v>
      </c>
      <c r="EL119" s="3">
        <v>710</v>
      </c>
      <c r="EM119" s="3">
        <v>1173</v>
      </c>
      <c r="EN119" s="3">
        <v>1480</v>
      </c>
      <c r="EO119" s="3">
        <v>5455</v>
      </c>
      <c r="EP119" s="3">
        <v>6350</v>
      </c>
      <c r="EQ119" s="3">
        <v>10548</v>
      </c>
      <c r="ER119" s="3">
        <v>30090</v>
      </c>
      <c r="ES119" s="3">
        <v>62110</v>
      </c>
      <c r="ET119" s="3">
        <v>1400</v>
      </c>
      <c r="EU119" s="3">
        <v>471</v>
      </c>
      <c r="EV119" s="3">
        <v>12550</v>
      </c>
      <c r="EW119" s="3">
        <v>9441</v>
      </c>
      <c r="EX119" s="3">
        <v>0</v>
      </c>
      <c r="EY119" s="3">
        <v>0</v>
      </c>
      <c r="EZ119" s="3">
        <v>0</v>
      </c>
      <c r="FA119" s="3">
        <v>0</v>
      </c>
      <c r="FB119" s="3">
        <v>3200</v>
      </c>
      <c r="FC119" s="3">
        <v>1657</v>
      </c>
      <c r="FD119" s="3">
        <v>38720</v>
      </c>
      <c r="FE119" s="3">
        <v>86547</v>
      </c>
      <c r="FF119" s="3">
        <v>38620</v>
      </c>
      <c r="FG119" s="3">
        <v>86338</v>
      </c>
      <c r="FH119" s="3">
        <v>140</v>
      </c>
      <c r="FI119" s="16">
        <v>209</v>
      </c>
    </row>
    <row r="120" spans="1:165" x14ac:dyDescent="0.2">
      <c r="A120" s="2">
        <v>10</v>
      </c>
      <c r="B120" s="3" t="s">
        <v>9</v>
      </c>
      <c r="C120" s="3">
        <v>105480</v>
      </c>
      <c r="D120" s="3">
        <v>68330</v>
      </c>
      <c r="E120" s="3">
        <v>9690</v>
      </c>
      <c r="F120" s="3">
        <v>25380</v>
      </c>
      <c r="G120" s="3">
        <v>100010</v>
      </c>
      <c r="H120" s="3">
        <v>3390</v>
      </c>
      <c r="I120" s="3">
        <v>61260</v>
      </c>
      <c r="J120" s="3">
        <v>88430</v>
      </c>
      <c r="K120" s="3">
        <v>2980</v>
      </c>
      <c r="L120" s="3">
        <v>164790</v>
      </c>
      <c r="M120" s="3">
        <v>780</v>
      </c>
      <c r="N120" s="3">
        <v>350</v>
      </c>
      <c r="O120" s="3">
        <v>420</v>
      </c>
      <c r="P120" s="3">
        <v>190</v>
      </c>
      <c r="Q120" s="3">
        <v>33090</v>
      </c>
      <c r="R120" s="3">
        <v>14760</v>
      </c>
      <c r="S120" s="3">
        <v>1816703</v>
      </c>
      <c r="T120" s="3">
        <v>105480</v>
      </c>
      <c r="U120" s="3">
        <v>1848892</v>
      </c>
      <c r="V120" s="3">
        <v>79770</v>
      </c>
      <c r="W120" s="3">
        <v>1338958</v>
      </c>
      <c r="X120" s="3">
        <v>9610</v>
      </c>
      <c r="Y120" s="3">
        <v>3812</v>
      </c>
      <c r="Z120" s="3">
        <v>4780</v>
      </c>
      <c r="AA120" s="3">
        <v>7385</v>
      </c>
      <c r="AB120" s="3">
        <v>4130</v>
      </c>
      <c r="AC120" s="3">
        <v>4288</v>
      </c>
      <c r="AD120" s="3">
        <v>50</v>
      </c>
      <c r="AE120" s="3">
        <v>106</v>
      </c>
      <c r="AF120" s="3">
        <v>36010</v>
      </c>
      <c r="AG120" s="3">
        <v>186568</v>
      </c>
      <c r="AH120" s="3">
        <v>6090</v>
      </c>
      <c r="AI120" s="3">
        <v>11695</v>
      </c>
      <c r="AJ120" s="3">
        <v>2500</v>
      </c>
      <c r="AK120" s="3">
        <v>19770</v>
      </c>
      <c r="AL120" s="3">
        <v>7660</v>
      </c>
      <c r="AM120" s="3">
        <v>67848</v>
      </c>
      <c r="AN120" s="3">
        <v>28</v>
      </c>
      <c r="AO120" s="3">
        <v>16310</v>
      </c>
      <c r="AP120" s="3">
        <v>191063</v>
      </c>
      <c r="AQ120" s="3">
        <v>4300</v>
      </c>
      <c r="AR120" s="3">
        <v>9138</v>
      </c>
      <c r="AS120" s="3">
        <v>2940</v>
      </c>
      <c r="AT120" s="3">
        <v>5355</v>
      </c>
      <c r="AU120" s="3">
        <v>28270</v>
      </c>
      <c r="AV120" s="3">
        <v>32189</v>
      </c>
      <c r="AW120" s="3">
        <v>500</v>
      </c>
      <c r="AX120" s="3">
        <v>121</v>
      </c>
      <c r="AY120" s="3">
        <v>40</v>
      </c>
      <c r="AZ120" s="3">
        <v>408</v>
      </c>
      <c r="BA120" s="3">
        <v>870</v>
      </c>
      <c r="BB120" s="3">
        <v>1569</v>
      </c>
      <c r="BC120" s="3">
        <v>730</v>
      </c>
      <c r="BD120" s="3">
        <v>2706</v>
      </c>
      <c r="BE120" s="3">
        <v>1230</v>
      </c>
      <c r="BF120" s="3">
        <v>1176</v>
      </c>
      <c r="BG120" s="3">
        <v>18390</v>
      </c>
      <c r="BH120" s="3">
        <v>5195</v>
      </c>
      <c r="BI120" s="3">
        <v>104270</v>
      </c>
      <c r="BJ120" s="3">
        <v>1599476</v>
      </c>
      <c r="BK120" s="3">
        <v>104270</v>
      </c>
      <c r="BL120" s="3">
        <v>1580819</v>
      </c>
      <c r="BM120" s="3">
        <v>9900</v>
      </c>
      <c r="BN120" s="3">
        <v>18657</v>
      </c>
      <c r="BO120" s="3">
        <v>1200</v>
      </c>
      <c r="BP120" s="3">
        <v>26840</v>
      </c>
      <c r="BQ120" s="3">
        <v>22560</v>
      </c>
      <c r="BR120" s="3">
        <v>800</v>
      </c>
      <c r="BS120" s="3">
        <v>11905</v>
      </c>
      <c r="BT120" s="3">
        <v>80</v>
      </c>
      <c r="BU120" s="3">
        <v>204</v>
      </c>
      <c r="BV120" s="3">
        <v>840</v>
      </c>
      <c r="BW120" s="3">
        <v>977</v>
      </c>
      <c r="BX120" s="3">
        <v>620</v>
      </c>
      <c r="BY120" s="3">
        <v>2664</v>
      </c>
      <c r="BZ120" s="3">
        <v>230</v>
      </c>
      <c r="CA120" s="3">
        <v>370</v>
      </c>
      <c r="CB120" s="3">
        <v>1050</v>
      </c>
      <c r="CC120" s="3">
        <v>3684</v>
      </c>
      <c r="CD120" s="3">
        <v>1070</v>
      </c>
      <c r="CE120" s="3">
        <v>4021</v>
      </c>
      <c r="CF120" s="3">
        <v>600</v>
      </c>
      <c r="CG120" s="3">
        <v>5920</v>
      </c>
      <c r="CH120" s="3">
        <v>20</v>
      </c>
      <c r="CI120" s="3">
        <v>170</v>
      </c>
      <c r="CJ120" s="3">
        <v>30</v>
      </c>
      <c r="CK120" s="3">
        <v>62</v>
      </c>
      <c r="CL120" s="3">
        <v>210</v>
      </c>
      <c r="CM120" s="3">
        <v>477</v>
      </c>
      <c r="CN120" s="17">
        <v>0</v>
      </c>
      <c r="CO120" s="17">
        <v>0</v>
      </c>
      <c r="CP120" s="3">
        <v>720</v>
      </c>
      <c r="CQ120" s="3">
        <v>2627</v>
      </c>
      <c r="CR120" s="3">
        <v>120</v>
      </c>
      <c r="CS120" s="3">
        <v>1403</v>
      </c>
      <c r="CT120" s="3">
        <v>11320</v>
      </c>
      <c r="CU120" s="3">
        <v>7821</v>
      </c>
      <c r="CV120" s="3">
        <v>65640</v>
      </c>
      <c r="CW120" s="3">
        <v>341295</v>
      </c>
      <c r="CX120" s="3">
        <v>66470</v>
      </c>
      <c r="CY120" s="3">
        <v>35250</v>
      </c>
      <c r="CZ120" s="17">
        <v>0</v>
      </c>
      <c r="DA120" s="17">
        <v>0</v>
      </c>
      <c r="DB120" s="3">
        <v>3920</v>
      </c>
      <c r="DC120" s="3">
        <v>1148</v>
      </c>
      <c r="DD120" s="3">
        <v>18590</v>
      </c>
      <c r="DE120" s="3">
        <v>6045</v>
      </c>
      <c r="DF120" s="3">
        <v>440</v>
      </c>
      <c r="DG120" s="3">
        <v>26</v>
      </c>
      <c r="DH120" s="3">
        <v>190</v>
      </c>
      <c r="DI120" s="3">
        <v>81</v>
      </c>
      <c r="DJ120" s="3">
        <v>5830</v>
      </c>
      <c r="DK120" s="3">
        <v>2907</v>
      </c>
      <c r="DL120" s="3">
        <v>9010</v>
      </c>
      <c r="DM120" s="3">
        <v>1647</v>
      </c>
      <c r="DN120" s="3">
        <v>2800</v>
      </c>
      <c r="DO120" s="3">
        <v>930</v>
      </c>
      <c r="DP120" s="3">
        <v>440</v>
      </c>
      <c r="DQ120" s="3">
        <v>210</v>
      </c>
      <c r="DR120" s="3">
        <v>25420</v>
      </c>
      <c r="DS120" s="3">
        <v>42863</v>
      </c>
      <c r="DT120" s="3">
        <v>24870</v>
      </c>
      <c r="DU120" s="3">
        <v>173162</v>
      </c>
      <c r="DV120" s="3">
        <v>25850</v>
      </c>
      <c r="DW120" s="3">
        <v>177199</v>
      </c>
      <c r="DX120" s="3">
        <v>101200</v>
      </c>
      <c r="DY120" s="3">
        <v>431102</v>
      </c>
      <c r="DZ120" s="3">
        <v>69190</v>
      </c>
      <c r="EA120" s="3">
        <v>166313</v>
      </c>
      <c r="EB120" s="3">
        <v>54710</v>
      </c>
      <c r="EC120" s="3">
        <v>129472</v>
      </c>
      <c r="ED120" s="3">
        <v>29080</v>
      </c>
      <c r="EE120" s="3">
        <v>88260</v>
      </c>
      <c r="EF120" s="3">
        <v>6500</v>
      </c>
      <c r="EG120" s="3">
        <v>5632</v>
      </c>
      <c r="EH120" s="3">
        <v>16560</v>
      </c>
      <c r="EI120" s="3">
        <v>5344</v>
      </c>
      <c r="EJ120" s="3">
        <v>6140</v>
      </c>
      <c r="EK120" s="3">
        <v>18099</v>
      </c>
      <c r="EL120" s="3">
        <v>4990</v>
      </c>
      <c r="EM120" s="3">
        <v>11266</v>
      </c>
      <c r="EN120" s="3">
        <v>6070</v>
      </c>
      <c r="EO120" s="3">
        <v>20933</v>
      </c>
      <c r="EP120" s="3">
        <v>10970</v>
      </c>
      <c r="EQ120" s="3">
        <v>18912</v>
      </c>
      <c r="ER120" s="3">
        <v>88670</v>
      </c>
      <c r="ES120" s="3">
        <v>211651</v>
      </c>
      <c r="ET120" s="3">
        <v>56180</v>
      </c>
      <c r="EU120" s="3">
        <v>29216</v>
      </c>
      <c r="EV120" s="3">
        <v>71900</v>
      </c>
      <c r="EW120" s="3">
        <v>73073</v>
      </c>
      <c r="EX120" s="17">
        <v>0</v>
      </c>
      <c r="EY120" s="17">
        <v>0</v>
      </c>
      <c r="EZ120" s="3">
        <v>0</v>
      </c>
      <c r="FA120" s="3">
        <v>0</v>
      </c>
      <c r="FB120" s="3">
        <v>9510</v>
      </c>
      <c r="FC120" s="3">
        <v>10576</v>
      </c>
      <c r="FD120" s="3">
        <v>93950</v>
      </c>
      <c r="FE120" s="3">
        <v>368527</v>
      </c>
      <c r="FF120" s="3">
        <v>93750</v>
      </c>
      <c r="FG120" s="3">
        <v>367621</v>
      </c>
      <c r="FH120" s="3">
        <v>290</v>
      </c>
      <c r="FI120" s="16">
        <v>906</v>
      </c>
    </row>
    <row r="121" spans="1:165" x14ac:dyDescent="0.2">
      <c r="A121" s="2">
        <v>10</v>
      </c>
      <c r="B121" s="3" t="s">
        <v>10</v>
      </c>
      <c r="C121" s="3">
        <v>119540</v>
      </c>
      <c r="D121" s="3">
        <v>66830</v>
      </c>
      <c r="E121" s="3">
        <v>20180</v>
      </c>
      <c r="F121" s="3">
        <v>28640</v>
      </c>
      <c r="G121" s="3">
        <v>114240</v>
      </c>
      <c r="H121" s="3">
        <v>3280</v>
      </c>
      <c r="I121" s="3">
        <v>64840</v>
      </c>
      <c r="J121" s="3">
        <v>95280</v>
      </c>
      <c r="K121" s="3">
        <v>4720</v>
      </c>
      <c r="L121" s="3">
        <v>206500</v>
      </c>
      <c r="M121" s="3">
        <v>730</v>
      </c>
      <c r="N121" s="3">
        <v>340</v>
      </c>
      <c r="O121" s="3">
        <v>390</v>
      </c>
      <c r="P121" s="3">
        <v>80</v>
      </c>
      <c r="Q121" s="3">
        <v>32280</v>
      </c>
      <c r="R121" s="3">
        <v>16720</v>
      </c>
      <c r="S121" s="3">
        <v>4272080</v>
      </c>
      <c r="T121" s="3">
        <v>119540</v>
      </c>
      <c r="U121" s="3">
        <v>4315901</v>
      </c>
      <c r="V121" s="3">
        <v>107090</v>
      </c>
      <c r="W121" s="3">
        <v>3623887</v>
      </c>
      <c r="X121" s="3">
        <v>14940</v>
      </c>
      <c r="Y121" s="3">
        <v>6400</v>
      </c>
      <c r="Z121" s="3">
        <v>8590</v>
      </c>
      <c r="AA121" s="3">
        <v>15575</v>
      </c>
      <c r="AB121" s="3">
        <v>7470</v>
      </c>
      <c r="AC121" s="3">
        <v>9203</v>
      </c>
      <c r="AD121" s="3">
        <v>80</v>
      </c>
      <c r="AE121" s="3">
        <v>79</v>
      </c>
      <c r="AF121" s="3">
        <v>27660</v>
      </c>
      <c r="AG121" s="3">
        <v>172644</v>
      </c>
      <c r="AH121" s="3">
        <v>10230</v>
      </c>
      <c r="AI121" s="3">
        <v>32389</v>
      </c>
      <c r="AJ121" s="3">
        <v>3630</v>
      </c>
      <c r="AK121" s="3">
        <v>38713</v>
      </c>
      <c r="AL121" s="3">
        <v>11180</v>
      </c>
      <c r="AM121" s="3">
        <v>144019</v>
      </c>
      <c r="AN121" s="3">
        <v>32</v>
      </c>
      <c r="AO121" s="3">
        <v>13240</v>
      </c>
      <c r="AP121" s="3">
        <v>163374</v>
      </c>
      <c r="AQ121" s="3">
        <v>9420</v>
      </c>
      <c r="AR121" s="3">
        <v>67742</v>
      </c>
      <c r="AS121" s="3">
        <v>4690</v>
      </c>
      <c r="AT121" s="3">
        <v>48918</v>
      </c>
      <c r="AU121" s="3">
        <v>23940</v>
      </c>
      <c r="AV121" s="3">
        <v>43821</v>
      </c>
      <c r="AW121" s="3">
        <v>1390</v>
      </c>
      <c r="AX121" s="3">
        <v>343</v>
      </c>
      <c r="AY121" s="3">
        <v>80</v>
      </c>
      <c r="AZ121" s="3">
        <v>609</v>
      </c>
      <c r="BA121" s="3">
        <v>1160</v>
      </c>
      <c r="BB121" s="3">
        <v>3453</v>
      </c>
      <c r="BC121" s="3">
        <v>1830</v>
      </c>
      <c r="BD121" s="3">
        <v>7434</v>
      </c>
      <c r="BE121" s="3">
        <v>3370</v>
      </c>
      <c r="BF121" s="3">
        <v>2976</v>
      </c>
      <c r="BG121" s="3">
        <v>29750</v>
      </c>
      <c r="BH121" s="3">
        <v>9209</v>
      </c>
      <c r="BI121" s="3">
        <v>115270</v>
      </c>
      <c r="BJ121" s="3">
        <v>1887651</v>
      </c>
      <c r="BK121" s="3">
        <v>115270</v>
      </c>
      <c r="BL121" s="3">
        <v>1869341</v>
      </c>
      <c r="BM121" s="3">
        <v>9540</v>
      </c>
      <c r="BN121" s="3">
        <v>18310</v>
      </c>
      <c r="BO121" s="3">
        <v>4260</v>
      </c>
      <c r="BP121" s="3">
        <v>107987</v>
      </c>
      <c r="BQ121" s="3">
        <v>161430</v>
      </c>
      <c r="BR121" s="3">
        <v>2730</v>
      </c>
      <c r="BS121" s="3">
        <v>42132</v>
      </c>
      <c r="BT121" s="3">
        <v>210</v>
      </c>
      <c r="BU121" s="3">
        <v>644</v>
      </c>
      <c r="BV121" s="3">
        <v>3280</v>
      </c>
      <c r="BW121" s="3">
        <v>5052</v>
      </c>
      <c r="BX121" s="3">
        <v>2210</v>
      </c>
      <c r="BY121" s="3">
        <v>8114</v>
      </c>
      <c r="BZ121" s="3">
        <v>1150</v>
      </c>
      <c r="CA121" s="3">
        <v>2257</v>
      </c>
      <c r="CB121" s="3">
        <v>3910</v>
      </c>
      <c r="CC121" s="3">
        <v>14960</v>
      </c>
      <c r="CD121" s="3">
        <v>3960</v>
      </c>
      <c r="CE121" s="3">
        <v>16997</v>
      </c>
      <c r="CF121" s="3">
        <v>2200</v>
      </c>
      <c r="CG121" s="3">
        <v>18734</v>
      </c>
      <c r="CH121" s="3">
        <v>80</v>
      </c>
      <c r="CI121" s="3">
        <v>577</v>
      </c>
      <c r="CJ121" s="3">
        <v>130</v>
      </c>
      <c r="CK121" s="3">
        <v>423</v>
      </c>
      <c r="CL121" s="3">
        <v>920</v>
      </c>
      <c r="CM121" s="3">
        <v>1993</v>
      </c>
      <c r="CN121" s="3">
        <v>70</v>
      </c>
      <c r="CO121" s="3">
        <v>264</v>
      </c>
      <c r="CP121" s="3">
        <v>3170</v>
      </c>
      <c r="CQ121" s="3">
        <v>16971</v>
      </c>
      <c r="CR121" s="3">
        <v>550</v>
      </c>
      <c r="CS121" s="3">
        <v>8154</v>
      </c>
      <c r="CT121" s="3">
        <v>17320</v>
      </c>
      <c r="CU121" s="3">
        <v>32656</v>
      </c>
      <c r="CV121" s="3">
        <v>118330</v>
      </c>
      <c r="CW121" s="3">
        <v>2242065</v>
      </c>
      <c r="CX121" s="3">
        <v>117930</v>
      </c>
      <c r="CY121" s="3">
        <v>248391</v>
      </c>
      <c r="CZ121" s="17">
        <v>0</v>
      </c>
      <c r="DA121" s="17">
        <v>0</v>
      </c>
      <c r="DB121" s="3">
        <v>10960</v>
      </c>
      <c r="DC121" s="3">
        <v>6861</v>
      </c>
      <c r="DD121" s="3">
        <v>42490</v>
      </c>
      <c r="DE121" s="3">
        <v>29614</v>
      </c>
      <c r="DF121" s="3">
        <v>1600</v>
      </c>
      <c r="DG121" s="3">
        <v>257</v>
      </c>
      <c r="DH121" s="3">
        <v>650</v>
      </c>
      <c r="DI121" s="3">
        <v>803</v>
      </c>
      <c r="DJ121" s="3">
        <v>9650</v>
      </c>
      <c r="DK121" s="3">
        <v>10544</v>
      </c>
      <c r="DL121" s="3">
        <v>22600</v>
      </c>
      <c r="DM121" s="3">
        <v>4623</v>
      </c>
      <c r="DN121" s="3">
        <v>11310</v>
      </c>
      <c r="DO121" s="3">
        <v>6835</v>
      </c>
      <c r="DP121" s="3">
        <v>2550</v>
      </c>
      <c r="DQ121" s="3">
        <v>3563</v>
      </c>
      <c r="DR121" s="3">
        <v>16530</v>
      </c>
      <c r="DS121" s="3">
        <v>42167</v>
      </c>
      <c r="DT121" s="3">
        <v>24300</v>
      </c>
      <c r="DU121" s="3">
        <v>189856</v>
      </c>
      <c r="DV121" s="3">
        <v>24800</v>
      </c>
      <c r="DW121" s="3">
        <v>197111</v>
      </c>
      <c r="DX121" s="3">
        <v>116460</v>
      </c>
      <c r="DY121" s="3">
        <v>568318</v>
      </c>
      <c r="DZ121" s="3">
        <v>33180</v>
      </c>
      <c r="EA121" s="3">
        <v>78998</v>
      </c>
      <c r="EB121" s="3">
        <v>22330</v>
      </c>
      <c r="EC121" s="3">
        <v>44999</v>
      </c>
      <c r="ED121" s="3">
        <v>33200</v>
      </c>
      <c r="EE121" s="3">
        <v>95268</v>
      </c>
      <c r="EF121" s="3">
        <v>7110</v>
      </c>
      <c r="EG121" s="3">
        <v>6165</v>
      </c>
      <c r="EH121" s="3">
        <v>11470</v>
      </c>
      <c r="EI121" s="3">
        <v>5510</v>
      </c>
      <c r="EJ121" s="3">
        <v>4470</v>
      </c>
      <c r="EK121" s="3">
        <v>20199</v>
      </c>
      <c r="EL121" s="3">
        <v>6590</v>
      </c>
      <c r="EM121" s="3">
        <v>14855</v>
      </c>
      <c r="EN121" s="3">
        <v>4320</v>
      </c>
      <c r="EO121" s="3">
        <v>23284</v>
      </c>
      <c r="EP121" s="3">
        <v>7530</v>
      </c>
      <c r="EQ121" s="3">
        <v>12940</v>
      </c>
      <c r="ER121" s="3">
        <v>113030</v>
      </c>
      <c r="ES121" s="3">
        <v>283813</v>
      </c>
      <c r="ET121" s="3">
        <v>109740</v>
      </c>
      <c r="EU121" s="3">
        <v>218779</v>
      </c>
      <c r="EV121" s="3">
        <v>112030</v>
      </c>
      <c r="EW121" s="3">
        <v>263183</v>
      </c>
      <c r="EX121" s="3">
        <v>40</v>
      </c>
      <c r="EY121" s="3">
        <v>51</v>
      </c>
      <c r="EZ121" s="3">
        <v>0</v>
      </c>
      <c r="FA121" s="3">
        <v>0</v>
      </c>
      <c r="FB121" s="3">
        <v>19620</v>
      </c>
      <c r="FC121" s="3">
        <v>32374</v>
      </c>
      <c r="FD121" s="3">
        <v>99380</v>
      </c>
      <c r="FE121" s="3">
        <v>337288</v>
      </c>
      <c r="FF121" s="3">
        <v>99070</v>
      </c>
      <c r="FG121" s="3">
        <v>336094</v>
      </c>
      <c r="FH121" s="3">
        <v>430</v>
      </c>
      <c r="FI121" s="16">
        <v>1195</v>
      </c>
    </row>
    <row r="122" spans="1:165" x14ac:dyDescent="0.2">
      <c r="A122" s="2">
        <v>10</v>
      </c>
      <c r="B122" s="3" t="s">
        <v>11</v>
      </c>
      <c r="C122" s="3">
        <v>54310</v>
      </c>
      <c r="D122" s="3">
        <v>25520</v>
      </c>
      <c r="E122" s="3">
        <v>18370</v>
      </c>
      <c r="F122" s="3">
        <v>8190</v>
      </c>
      <c r="G122" s="3">
        <v>51330</v>
      </c>
      <c r="H122" s="3">
        <v>1680</v>
      </c>
      <c r="I122" s="3">
        <v>28960</v>
      </c>
      <c r="J122" s="3">
        <v>37600</v>
      </c>
      <c r="K122" s="3">
        <v>3040</v>
      </c>
      <c r="L122" s="3">
        <v>102780</v>
      </c>
      <c r="M122" s="3">
        <v>260</v>
      </c>
      <c r="N122" s="3">
        <v>90</v>
      </c>
      <c r="O122" s="3">
        <v>170</v>
      </c>
      <c r="P122" s="17">
        <v>0</v>
      </c>
      <c r="Q122" s="3">
        <v>9480</v>
      </c>
      <c r="R122" s="3">
        <v>10690</v>
      </c>
      <c r="S122" s="3">
        <v>3314036</v>
      </c>
      <c r="T122" s="3">
        <v>54310</v>
      </c>
      <c r="U122" s="3">
        <v>3345652</v>
      </c>
      <c r="V122" s="3">
        <v>47990</v>
      </c>
      <c r="W122" s="3">
        <v>2677691</v>
      </c>
      <c r="X122" s="3">
        <v>11120</v>
      </c>
      <c r="Y122" s="3">
        <v>6777</v>
      </c>
      <c r="Z122" s="3">
        <v>7720</v>
      </c>
      <c r="AA122" s="3">
        <v>19877</v>
      </c>
      <c r="AB122" s="3">
        <v>7010</v>
      </c>
      <c r="AC122" s="3">
        <v>11986</v>
      </c>
      <c r="AD122" s="3">
        <v>70</v>
      </c>
      <c r="AE122" s="3">
        <v>63</v>
      </c>
      <c r="AF122" s="3">
        <v>12140</v>
      </c>
      <c r="AG122" s="3">
        <v>129587</v>
      </c>
      <c r="AH122" s="3">
        <v>8630</v>
      </c>
      <c r="AI122" s="3">
        <v>45677</v>
      </c>
      <c r="AJ122" s="3">
        <v>3330</v>
      </c>
      <c r="AK122" s="3">
        <v>50752</v>
      </c>
      <c r="AL122" s="3">
        <v>8480</v>
      </c>
      <c r="AM122" s="3">
        <v>175056</v>
      </c>
      <c r="AN122" s="3">
        <v>30</v>
      </c>
      <c r="AO122" s="3">
        <v>4090</v>
      </c>
      <c r="AP122" s="3">
        <v>49172</v>
      </c>
      <c r="AQ122" s="3">
        <v>7140</v>
      </c>
      <c r="AR122" s="3">
        <v>115190</v>
      </c>
      <c r="AS122" s="3">
        <v>3610</v>
      </c>
      <c r="AT122" s="3">
        <v>68419</v>
      </c>
      <c r="AU122" s="3">
        <v>13270</v>
      </c>
      <c r="AV122" s="3">
        <v>31616</v>
      </c>
      <c r="AW122" s="3">
        <v>1470</v>
      </c>
      <c r="AX122" s="3">
        <v>371</v>
      </c>
      <c r="AY122" s="3">
        <v>80</v>
      </c>
      <c r="AZ122" s="3">
        <v>796</v>
      </c>
      <c r="BA122" s="3">
        <v>700</v>
      </c>
      <c r="BB122" s="3">
        <v>3294</v>
      </c>
      <c r="BC122" s="3">
        <v>1210</v>
      </c>
      <c r="BD122" s="3">
        <v>5751</v>
      </c>
      <c r="BE122" s="3">
        <v>2520</v>
      </c>
      <c r="BF122" s="3">
        <v>2386</v>
      </c>
      <c r="BG122" s="3">
        <v>17650</v>
      </c>
      <c r="BH122" s="3">
        <v>6271</v>
      </c>
      <c r="BI122" s="3">
        <v>50330</v>
      </c>
      <c r="BJ122" s="3">
        <v>913766</v>
      </c>
      <c r="BK122" s="3">
        <v>50330</v>
      </c>
      <c r="BL122" s="3">
        <v>901332</v>
      </c>
      <c r="BM122" s="3">
        <v>6450</v>
      </c>
      <c r="BN122" s="3">
        <v>12433</v>
      </c>
      <c r="BO122" s="3">
        <v>3980</v>
      </c>
      <c r="BP122" s="3">
        <v>109063</v>
      </c>
      <c r="BQ122" s="3">
        <v>246533</v>
      </c>
      <c r="BR122" s="3">
        <v>1960</v>
      </c>
      <c r="BS122" s="3">
        <v>32562</v>
      </c>
      <c r="BT122" s="3">
        <v>240</v>
      </c>
      <c r="BU122" s="3">
        <v>968</v>
      </c>
      <c r="BV122" s="3">
        <v>3120</v>
      </c>
      <c r="BW122" s="3">
        <v>5045</v>
      </c>
      <c r="BX122" s="3">
        <v>2930</v>
      </c>
      <c r="BY122" s="3">
        <v>11127</v>
      </c>
      <c r="BZ122" s="3">
        <v>1120</v>
      </c>
      <c r="CA122" s="3">
        <v>1861</v>
      </c>
      <c r="CB122" s="3">
        <v>3820</v>
      </c>
      <c r="CC122" s="3">
        <v>17737</v>
      </c>
      <c r="CD122" s="3">
        <v>3840</v>
      </c>
      <c r="CE122" s="3">
        <v>19292</v>
      </c>
      <c r="CF122" s="3">
        <v>2860</v>
      </c>
      <c r="CG122" s="3">
        <v>27313</v>
      </c>
      <c r="CH122" s="3">
        <v>70</v>
      </c>
      <c r="CI122" s="3">
        <v>576</v>
      </c>
      <c r="CJ122" s="3">
        <v>130</v>
      </c>
      <c r="CK122" s="3">
        <v>330</v>
      </c>
      <c r="CL122" s="3">
        <v>1150</v>
      </c>
      <c r="CM122" s="3">
        <v>2440</v>
      </c>
      <c r="CN122" s="3">
        <v>60</v>
      </c>
      <c r="CO122" s="3">
        <v>266</v>
      </c>
      <c r="CP122" s="3">
        <v>3030</v>
      </c>
      <c r="CQ122" s="3">
        <v>20881</v>
      </c>
      <c r="CR122" s="3">
        <v>310</v>
      </c>
      <c r="CS122" s="3">
        <v>5315</v>
      </c>
      <c r="CT122" s="3">
        <v>9730</v>
      </c>
      <c r="CU122" s="3">
        <v>33598</v>
      </c>
      <c r="CV122" s="3">
        <v>54170</v>
      </c>
      <c r="CW122" s="3">
        <v>2254754</v>
      </c>
      <c r="CX122" s="3">
        <v>54060</v>
      </c>
      <c r="CY122" s="3">
        <v>278744</v>
      </c>
      <c r="CZ122" s="17">
        <v>0</v>
      </c>
      <c r="DA122" s="17">
        <v>0</v>
      </c>
      <c r="DB122" s="3">
        <v>5040</v>
      </c>
      <c r="DC122" s="3">
        <v>8311</v>
      </c>
      <c r="DD122" s="3">
        <v>15930</v>
      </c>
      <c r="DE122" s="3">
        <v>19388</v>
      </c>
      <c r="DF122" s="3">
        <v>1900</v>
      </c>
      <c r="DG122" s="3">
        <v>658</v>
      </c>
      <c r="DH122" s="3">
        <v>340</v>
      </c>
      <c r="DI122" s="3">
        <v>648</v>
      </c>
      <c r="DJ122" s="3">
        <v>3730</v>
      </c>
      <c r="DK122" s="3">
        <v>4649</v>
      </c>
      <c r="DL122" s="3">
        <v>4560</v>
      </c>
      <c r="DM122" s="3">
        <v>764</v>
      </c>
      <c r="DN122" s="3">
        <v>6110</v>
      </c>
      <c r="DO122" s="3">
        <v>4631</v>
      </c>
      <c r="DP122" s="3">
        <v>2030</v>
      </c>
      <c r="DQ122" s="3">
        <v>5126</v>
      </c>
      <c r="DR122" s="3">
        <v>7740</v>
      </c>
      <c r="DS122" s="3">
        <v>26753</v>
      </c>
      <c r="DT122" s="3">
        <v>7090</v>
      </c>
      <c r="DU122" s="3">
        <v>64892</v>
      </c>
      <c r="DV122" s="3">
        <v>7640</v>
      </c>
      <c r="DW122" s="3">
        <v>73694</v>
      </c>
      <c r="DX122" s="3">
        <v>52960</v>
      </c>
      <c r="DY122" s="3">
        <v>371303</v>
      </c>
      <c r="DZ122" s="3">
        <v>970</v>
      </c>
      <c r="EA122" s="3">
        <v>568</v>
      </c>
      <c r="EB122" s="3">
        <v>70</v>
      </c>
      <c r="EC122" s="3">
        <v>45</v>
      </c>
      <c r="ED122" s="3">
        <v>13770</v>
      </c>
      <c r="EE122" s="3">
        <v>40400</v>
      </c>
      <c r="EF122" s="3">
        <v>2440</v>
      </c>
      <c r="EG122" s="3">
        <v>2193</v>
      </c>
      <c r="EH122" s="3">
        <v>2290</v>
      </c>
      <c r="EI122" s="3">
        <v>1959</v>
      </c>
      <c r="EJ122" s="3">
        <v>1620</v>
      </c>
      <c r="EK122" s="3">
        <v>8935</v>
      </c>
      <c r="EL122" s="3">
        <v>2630</v>
      </c>
      <c r="EM122" s="3">
        <v>6243</v>
      </c>
      <c r="EN122" s="3">
        <v>1530</v>
      </c>
      <c r="EO122" s="3">
        <v>10437</v>
      </c>
      <c r="EP122" s="3">
        <v>3380</v>
      </c>
      <c r="EQ122" s="3">
        <v>5866</v>
      </c>
      <c r="ER122" s="3">
        <v>51960</v>
      </c>
      <c r="ES122" s="3">
        <v>142680</v>
      </c>
      <c r="ET122" s="3">
        <v>52700</v>
      </c>
      <c r="EU122" s="3">
        <v>259361</v>
      </c>
      <c r="EV122" s="3">
        <v>53120</v>
      </c>
      <c r="EW122" s="3">
        <v>288454</v>
      </c>
      <c r="EX122" s="17">
        <v>0</v>
      </c>
      <c r="EY122" s="17">
        <v>0</v>
      </c>
      <c r="EZ122" s="3">
        <v>0</v>
      </c>
      <c r="FA122" s="3">
        <v>0</v>
      </c>
      <c r="FB122" s="3">
        <v>14700</v>
      </c>
      <c r="FC122" s="3">
        <v>39073</v>
      </c>
      <c r="FD122" s="3">
        <v>39450</v>
      </c>
      <c r="FE122" s="3">
        <v>121656</v>
      </c>
      <c r="FF122" s="3">
        <v>39120</v>
      </c>
      <c r="FG122" s="3">
        <v>120056</v>
      </c>
      <c r="FH122" s="3">
        <v>430</v>
      </c>
      <c r="FI122" s="16">
        <v>1600</v>
      </c>
    </row>
    <row r="123" spans="1:165" x14ac:dyDescent="0.2">
      <c r="A123" s="2">
        <v>10</v>
      </c>
      <c r="B123" s="3" t="s">
        <v>12</v>
      </c>
      <c r="C123" s="3">
        <v>28940</v>
      </c>
      <c r="D123" s="3">
        <v>9870</v>
      </c>
      <c r="E123" s="3">
        <v>14950</v>
      </c>
      <c r="F123" s="3">
        <v>3200</v>
      </c>
      <c r="G123" s="3">
        <v>27190</v>
      </c>
      <c r="H123" s="3">
        <v>1020</v>
      </c>
      <c r="I123" s="3">
        <v>15290</v>
      </c>
      <c r="J123" s="3">
        <v>17990</v>
      </c>
      <c r="K123" s="3">
        <v>2040</v>
      </c>
      <c r="L123" s="3">
        <v>62050</v>
      </c>
      <c r="M123" s="3">
        <v>100</v>
      </c>
      <c r="N123" s="3">
        <v>20</v>
      </c>
      <c r="O123" s="3">
        <v>80</v>
      </c>
      <c r="P123" s="3">
        <v>0</v>
      </c>
      <c r="Q123" s="3">
        <v>3460</v>
      </c>
      <c r="R123" s="3">
        <v>6960</v>
      </c>
      <c r="S123" s="3">
        <v>2499705</v>
      </c>
      <c r="T123" s="3">
        <v>28940</v>
      </c>
      <c r="U123" s="3">
        <v>2520667</v>
      </c>
      <c r="V123" s="3">
        <v>25210</v>
      </c>
      <c r="W123" s="3">
        <v>1929400</v>
      </c>
      <c r="X123" s="3">
        <v>8400</v>
      </c>
      <c r="Y123" s="3">
        <v>6771</v>
      </c>
      <c r="Z123" s="3">
        <v>6430</v>
      </c>
      <c r="AA123" s="3">
        <v>21396</v>
      </c>
      <c r="AB123" s="3">
        <v>5940</v>
      </c>
      <c r="AC123" s="3">
        <v>13434</v>
      </c>
      <c r="AD123" s="3">
        <v>100</v>
      </c>
      <c r="AE123" s="3">
        <v>114</v>
      </c>
      <c r="AF123" s="3">
        <v>6250</v>
      </c>
      <c r="AG123" s="3">
        <v>82013</v>
      </c>
      <c r="AH123" s="3">
        <v>6880</v>
      </c>
      <c r="AI123" s="3">
        <v>51705</v>
      </c>
      <c r="AJ123" s="3">
        <v>2750</v>
      </c>
      <c r="AK123" s="3">
        <v>55527</v>
      </c>
      <c r="AL123" s="3">
        <v>5910</v>
      </c>
      <c r="AM123" s="3">
        <v>166202</v>
      </c>
      <c r="AN123" s="3">
        <v>32</v>
      </c>
      <c r="AO123" s="3">
        <v>2110</v>
      </c>
      <c r="AP123" s="3">
        <v>24865</v>
      </c>
      <c r="AQ123" s="3">
        <v>4940</v>
      </c>
      <c r="AR123" s="3">
        <v>107396</v>
      </c>
      <c r="AS123" s="3">
        <v>2650</v>
      </c>
      <c r="AT123" s="3">
        <v>68840</v>
      </c>
      <c r="AU123" s="3">
        <v>7030</v>
      </c>
      <c r="AV123" s="3">
        <v>20962</v>
      </c>
      <c r="AW123" s="3">
        <v>680</v>
      </c>
      <c r="AX123" s="3">
        <v>184</v>
      </c>
      <c r="AY123" s="3">
        <v>70</v>
      </c>
      <c r="AZ123" s="3">
        <v>963</v>
      </c>
      <c r="BA123" s="3">
        <v>500</v>
      </c>
      <c r="BB123" s="3">
        <v>2872</v>
      </c>
      <c r="BC123" s="3">
        <v>670</v>
      </c>
      <c r="BD123" s="3">
        <v>3847</v>
      </c>
      <c r="BE123" s="3">
        <v>1310</v>
      </c>
      <c r="BF123" s="3">
        <v>1043</v>
      </c>
      <c r="BG123" s="3">
        <v>10820</v>
      </c>
      <c r="BH123" s="3">
        <v>4326</v>
      </c>
      <c r="BI123" s="3">
        <v>25790</v>
      </c>
      <c r="BJ123" s="3">
        <v>527447</v>
      </c>
      <c r="BK123" s="3">
        <v>25790</v>
      </c>
      <c r="BL123" s="3">
        <v>518731</v>
      </c>
      <c r="BM123" s="3">
        <v>4320</v>
      </c>
      <c r="BN123" s="3">
        <v>8716</v>
      </c>
      <c r="BO123" s="3">
        <v>3150</v>
      </c>
      <c r="BP123" s="3">
        <v>89903</v>
      </c>
      <c r="BQ123" s="3">
        <v>273386</v>
      </c>
      <c r="BR123" s="3">
        <v>1180</v>
      </c>
      <c r="BS123" s="3">
        <v>21153</v>
      </c>
      <c r="BT123" s="3">
        <v>280</v>
      </c>
      <c r="BU123" s="3">
        <v>1225</v>
      </c>
      <c r="BV123" s="3">
        <v>2460</v>
      </c>
      <c r="BW123" s="3">
        <v>4202</v>
      </c>
      <c r="BX123" s="3">
        <v>2640</v>
      </c>
      <c r="BY123" s="3">
        <v>11433</v>
      </c>
      <c r="BZ123" s="3">
        <v>810</v>
      </c>
      <c r="CA123" s="3">
        <v>1028</v>
      </c>
      <c r="CB123" s="3">
        <v>3080</v>
      </c>
      <c r="CC123" s="3">
        <v>16407</v>
      </c>
      <c r="CD123" s="3">
        <v>3100</v>
      </c>
      <c r="CE123" s="3">
        <v>17340</v>
      </c>
      <c r="CF123" s="3">
        <v>2540</v>
      </c>
      <c r="CG123" s="3">
        <v>25073</v>
      </c>
      <c r="CH123" s="3">
        <v>50</v>
      </c>
      <c r="CI123" s="3">
        <v>336</v>
      </c>
      <c r="CJ123" s="3">
        <v>130</v>
      </c>
      <c r="CK123" s="3">
        <v>249</v>
      </c>
      <c r="CL123" s="3">
        <v>940</v>
      </c>
      <c r="CM123" s="3">
        <v>2268</v>
      </c>
      <c r="CN123" s="3">
        <v>60</v>
      </c>
      <c r="CO123" s="3">
        <v>340</v>
      </c>
      <c r="CP123" s="3">
        <v>2480</v>
      </c>
      <c r="CQ123" s="3">
        <v>19222</v>
      </c>
      <c r="CR123" s="3">
        <v>160</v>
      </c>
      <c r="CS123" s="3">
        <v>3732</v>
      </c>
      <c r="CT123" s="3">
        <v>6310</v>
      </c>
      <c r="CU123" s="3">
        <v>26773</v>
      </c>
      <c r="CV123" s="3">
        <v>28890</v>
      </c>
      <c r="CW123" s="3">
        <v>1852546</v>
      </c>
      <c r="CX123" s="3">
        <v>28840</v>
      </c>
      <c r="CY123" s="3">
        <v>249431</v>
      </c>
      <c r="CZ123" s="17">
        <v>0</v>
      </c>
      <c r="DA123" s="17">
        <v>0</v>
      </c>
      <c r="DB123" s="3">
        <v>1910</v>
      </c>
      <c r="DC123" s="3">
        <v>5013</v>
      </c>
      <c r="DD123" s="3">
        <v>7800</v>
      </c>
      <c r="DE123" s="3">
        <v>12845</v>
      </c>
      <c r="DF123" s="3">
        <v>1830</v>
      </c>
      <c r="DG123" s="3">
        <v>663</v>
      </c>
      <c r="DH123" s="3">
        <v>170</v>
      </c>
      <c r="DI123" s="3">
        <v>347</v>
      </c>
      <c r="DJ123" s="3">
        <v>1930</v>
      </c>
      <c r="DK123" s="3">
        <v>2269</v>
      </c>
      <c r="DL123" s="3">
        <v>0</v>
      </c>
      <c r="DM123" s="3">
        <v>0</v>
      </c>
      <c r="DN123" s="3">
        <v>3690</v>
      </c>
      <c r="DO123" s="3">
        <v>3027</v>
      </c>
      <c r="DP123" s="3">
        <v>1350</v>
      </c>
      <c r="DQ123" s="3">
        <v>4808</v>
      </c>
      <c r="DR123" s="3">
        <v>4070</v>
      </c>
      <c r="DS123" s="3">
        <v>16442</v>
      </c>
      <c r="DT123" s="3">
        <v>2290</v>
      </c>
      <c r="DU123" s="3">
        <v>19845</v>
      </c>
      <c r="DV123" s="3">
        <v>2640</v>
      </c>
      <c r="DW123" s="3">
        <v>25653</v>
      </c>
      <c r="DX123" s="3">
        <v>28310</v>
      </c>
      <c r="DY123" s="3">
        <v>289234</v>
      </c>
      <c r="DZ123" s="3">
        <v>0</v>
      </c>
      <c r="EA123" s="3">
        <v>0</v>
      </c>
      <c r="EB123" s="3">
        <v>0</v>
      </c>
      <c r="EC123" s="3">
        <v>0</v>
      </c>
      <c r="ED123" s="3">
        <v>8070</v>
      </c>
      <c r="EE123" s="3">
        <v>23992</v>
      </c>
      <c r="EF123" s="3">
        <v>1250</v>
      </c>
      <c r="EG123" s="3">
        <v>1049</v>
      </c>
      <c r="EH123" s="3">
        <v>660</v>
      </c>
      <c r="EI123" s="3">
        <v>696</v>
      </c>
      <c r="EJ123" s="3">
        <v>550</v>
      </c>
      <c r="EK123" s="3">
        <v>3665</v>
      </c>
      <c r="EL123" s="3">
        <v>1670</v>
      </c>
      <c r="EM123" s="3">
        <v>4245</v>
      </c>
      <c r="EN123" s="3">
        <v>550</v>
      </c>
      <c r="EO123" s="3">
        <v>4227</v>
      </c>
      <c r="EP123" s="3">
        <v>1670</v>
      </c>
      <c r="EQ123" s="3">
        <v>3107</v>
      </c>
      <c r="ER123" s="3">
        <v>25640</v>
      </c>
      <c r="ES123" s="3">
        <v>81277</v>
      </c>
      <c r="ET123" s="3">
        <v>28300</v>
      </c>
      <c r="EU123" s="3">
        <v>236587</v>
      </c>
      <c r="EV123" s="3">
        <v>28490</v>
      </c>
      <c r="EW123" s="3">
        <v>254940</v>
      </c>
      <c r="EX123" s="3">
        <v>20</v>
      </c>
      <c r="EY123" s="3">
        <v>13</v>
      </c>
      <c r="EZ123" s="17">
        <v>0</v>
      </c>
      <c r="FA123" s="17">
        <v>0</v>
      </c>
      <c r="FB123" s="3">
        <v>9780</v>
      </c>
      <c r="FC123" s="3">
        <v>34307</v>
      </c>
      <c r="FD123" s="3">
        <v>19080</v>
      </c>
      <c r="FE123" s="3">
        <v>68382</v>
      </c>
      <c r="FF123" s="3">
        <v>18810</v>
      </c>
      <c r="FG123" s="3">
        <v>66762</v>
      </c>
      <c r="FH123" s="3">
        <v>350</v>
      </c>
      <c r="FI123" s="16">
        <v>1620</v>
      </c>
    </row>
    <row r="124" spans="1:165" x14ac:dyDescent="0.2">
      <c r="A124" s="2">
        <v>10</v>
      </c>
      <c r="B124" s="3" t="s">
        <v>13</v>
      </c>
      <c r="C124" s="3">
        <v>43750</v>
      </c>
      <c r="D124" s="3">
        <v>8780</v>
      </c>
      <c r="E124" s="3">
        <v>31410</v>
      </c>
      <c r="F124" s="3">
        <v>2590</v>
      </c>
      <c r="G124" s="3">
        <v>41020</v>
      </c>
      <c r="H124" s="3">
        <v>1640</v>
      </c>
      <c r="I124" s="3">
        <v>23070</v>
      </c>
      <c r="J124" s="3">
        <v>22570</v>
      </c>
      <c r="K124" s="3">
        <v>3700</v>
      </c>
      <c r="L124" s="3">
        <v>108890</v>
      </c>
      <c r="M124" s="3">
        <v>70</v>
      </c>
      <c r="N124" s="3">
        <v>20</v>
      </c>
      <c r="O124" s="3">
        <v>50</v>
      </c>
      <c r="P124" s="3">
        <v>0</v>
      </c>
      <c r="Q124" s="3">
        <v>2940</v>
      </c>
      <c r="R124" s="3">
        <v>11550</v>
      </c>
      <c r="S124" s="3">
        <v>6015781</v>
      </c>
      <c r="T124" s="3">
        <v>43750</v>
      </c>
      <c r="U124" s="3">
        <v>6065355</v>
      </c>
      <c r="V124" s="3">
        <v>38410</v>
      </c>
      <c r="W124" s="3">
        <v>4505453</v>
      </c>
      <c r="X124" s="3">
        <v>18100</v>
      </c>
      <c r="Y124" s="3">
        <v>22235</v>
      </c>
      <c r="Z124" s="3">
        <v>15080</v>
      </c>
      <c r="AA124" s="3">
        <v>76355</v>
      </c>
      <c r="AB124" s="3">
        <v>14150</v>
      </c>
      <c r="AC124" s="3">
        <v>50331</v>
      </c>
      <c r="AD124" s="3">
        <v>230</v>
      </c>
      <c r="AE124" s="3">
        <v>263</v>
      </c>
      <c r="AF124" s="3">
        <v>9520</v>
      </c>
      <c r="AG124" s="3">
        <v>151807</v>
      </c>
      <c r="AH124" s="3">
        <v>15950</v>
      </c>
      <c r="AI124" s="3">
        <v>240078</v>
      </c>
      <c r="AJ124" s="3">
        <v>5730</v>
      </c>
      <c r="AK124" s="3">
        <v>177603</v>
      </c>
      <c r="AL124" s="3">
        <v>10440</v>
      </c>
      <c r="AM124" s="3">
        <v>413938</v>
      </c>
      <c r="AN124" s="3">
        <v>78</v>
      </c>
      <c r="AO124" s="3">
        <v>2640</v>
      </c>
      <c r="AP124" s="3">
        <v>28788</v>
      </c>
      <c r="AQ124" s="3">
        <v>7820</v>
      </c>
      <c r="AR124" s="3">
        <v>211365</v>
      </c>
      <c r="AS124" s="3">
        <v>6030</v>
      </c>
      <c r="AT124" s="3">
        <v>214073</v>
      </c>
      <c r="AU124" s="3">
        <v>11840</v>
      </c>
      <c r="AV124" s="3">
        <v>49574</v>
      </c>
      <c r="AW124" s="3">
        <v>1340</v>
      </c>
      <c r="AX124" s="3">
        <v>381</v>
      </c>
      <c r="AY124" s="3">
        <v>270</v>
      </c>
      <c r="AZ124" s="3">
        <v>4634</v>
      </c>
      <c r="BA124" s="3">
        <v>1250</v>
      </c>
      <c r="BB124" s="3">
        <v>10799</v>
      </c>
      <c r="BC124" s="3">
        <v>1320</v>
      </c>
      <c r="BD124" s="3">
        <v>8215</v>
      </c>
      <c r="BE124" s="3">
        <v>2200</v>
      </c>
      <c r="BF124" s="3">
        <v>1853</v>
      </c>
      <c r="BG124" s="3">
        <v>19210</v>
      </c>
      <c r="BH124" s="3">
        <v>8595</v>
      </c>
      <c r="BI124" s="3">
        <v>37230</v>
      </c>
      <c r="BJ124" s="3">
        <v>848310</v>
      </c>
      <c r="BK124" s="3">
        <v>37230</v>
      </c>
      <c r="BL124" s="3">
        <v>833652</v>
      </c>
      <c r="BM124" s="3">
        <v>6870</v>
      </c>
      <c r="BN124" s="3">
        <v>14658</v>
      </c>
      <c r="BO124" s="3">
        <v>6520</v>
      </c>
      <c r="BP124" s="3">
        <v>209057</v>
      </c>
      <c r="BQ124" s="3">
        <v>929594</v>
      </c>
      <c r="BR124" s="3">
        <v>1650</v>
      </c>
      <c r="BS124" s="3">
        <v>31127</v>
      </c>
      <c r="BT124" s="3">
        <v>710</v>
      </c>
      <c r="BU124" s="3">
        <v>4723</v>
      </c>
      <c r="BV124" s="3">
        <v>5200</v>
      </c>
      <c r="BW124" s="3">
        <v>10244</v>
      </c>
      <c r="BX124" s="3">
        <v>5900</v>
      </c>
      <c r="BY124" s="3">
        <v>32654</v>
      </c>
      <c r="BZ124" s="3">
        <v>1570</v>
      </c>
      <c r="CA124" s="3">
        <v>1583</v>
      </c>
      <c r="CB124" s="3">
        <v>6430</v>
      </c>
      <c r="CC124" s="3">
        <v>42654</v>
      </c>
      <c r="CD124" s="3">
        <v>6450</v>
      </c>
      <c r="CE124" s="3">
        <v>44035</v>
      </c>
      <c r="CF124" s="3">
        <v>5600</v>
      </c>
      <c r="CG124" s="3">
        <v>64689</v>
      </c>
      <c r="CH124" s="3">
        <v>110</v>
      </c>
      <c r="CI124" s="3">
        <v>742</v>
      </c>
      <c r="CJ124" s="3">
        <v>340</v>
      </c>
      <c r="CK124" s="3">
        <v>821</v>
      </c>
      <c r="CL124" s="3">
        <v>240</v>
      </c>
      <c r="CM124" s="3">
        <v>289</v>
      </c>
      <c r="CN124" s="3">
        <v>210</v>
      </c>
      <c r="CO124" s="3">
        <v>890</v>
      </c>
      <c r="CP124" s="3">
        <v>5410</v>
      </c>
      <c r="CQ124" s="3">
        <v>58779</v>
      </c>
      <c r="CR124" s="3">
        <v>280</v>
      </c>
      <c r="CS124" s="3">
        <v>7111</v>
      </c>
      <c r="CT124" s="3">
        <v>12130</v>
      </c>
      <c r="CU124" s="3">
        <v>68139</v>
      </c>
      <c r="CV124" s="3">
        <v>43730</v>
      </c>
      <c r="CW124" s="3">
        <v>4882193</v>
      </c>
      <c r="CX124" s="3">
        <v>43680</v>
      </c>
      <c r="CY124" s="3">
        <v>750563</v>
      </c>
      <c r="CZ124" s="3">
        <v>40</v>
      </c>
      <c r="DA124" s="3">
        <v>332</v>
      </c>
      <c r="DB124" s="3">
        <v>1550</v>
      </c>
      <c r="DC124" s="3">
        <v>7299</v>
      </c>
      <c r="DD124" s="3">
        <v>14200</v>
      </c>
      <c r="DE124" s="3">
        <v>26793</v>
      </c>
      <c r="DF124" s="3">
        <v>5050</v>
      </c>
      <c r="DG124" s="3">
        <v>3603</v>
      </c>
      <c r="DH124" s="3">
        <v>380</v>
      </c>
      <c r="DI124" s="3">
        <v>761</v>
      </c>
      <c r="DJ124" s="3">
        <v>2810</v>
      </c>
      <c r="DK124" s="3">
        <v>3497</v>
      </c>
      <c r="DL124" s="3">
        <v>0</v>
      </c>
      <c r="DM124" s="3">
        <v>0</v>
      </c>
      <c r="DN124" s="3">
        <v>6380</v>
      </c>
      <c r="DO124" s="3">
        <v>5376</v>
      </c>
      <c r="DP124" s="3">
        <v>2250</v>
      </c>
      <c r="DQ124" s="3">
        <v>10456</v>
      </c>
      <c r="DR124" s="3">
        <v>6330</v>
      </c>
      <c r="DS124" s="3">
        <v>28376</v>
      </c>
      <c r="DT124" s="3">
        <v>1460</v>
      </c>
      <c r="DU124" s="3">
        <v>10598</v>
      </c>
      <c r="DV124" s="3">
        <v>1950</v>
      </c>
      <c r="DW124" s="3">
        <v>18053</v>
      </c>
      <c r="DX124" s="3">
        <v>43010</v>
      </c>
      <c r="DY124" s="3">
        <v>763182</v>
      </c>
      <c r="DZ124" s="3">
        <v>0</v>
      </c>
      <c r="EA124" s="3">
        <v>0</v>
      </c>
      <c r="EB124" s="3">
        <v>0</v>
      </c>
      <c r="EC124" s="3">
        <v>0</v>
      </c>
      <c r="ED124" s="3">
        <v>14630</v>
      </c>
      <c r="EE124" s="3">
        <v>41048</v>
      </c>
      <c r="EF124" s="3">
        <v>1860</v>
      </c>
      <c r="EG124" s="3">
        <v>1618</v>
      </c>
      <c r="EH124" s="3">
        <v>360</v>
      </c>
      <c r="EI124" s="3">
        <v>583</v>
      </c>
      <c r="EJ124" s="3">
        <v>340</v>
      </c>
      <c r="EK124" s="3">
        <v>2108</v>
      </c>
      <c r="EL124" s="3">
        <v>3510</v>
      </c>
      <c r="EM124" s="3">
        <v>7947</v>
      </c>
      <c r="EN124" s="3">
        <v>330</v>
      </c>
      <c r="EO124" s="3">
        <v>2447</v>
      </c>
      <c r="EP124" s="3">
        <v>2750</v>
      </c>
      <c r="EQ124" s="3">
        <v>6314</v>
      </c>
      <c r="ER124" s="3">
        <v>32760</v>
      </c>
      <c r="ES124" s="3">
        <v>120048</v>
      </c>
      <c r="ET124" s="3">
        <v>43330</v>
      </c>
      <c r="EU124" s="3">
        <v>723770</v>
      </c>
      <c r="EV124" s="3">
        <v>43460</v>
      </c>
      <c r="EW124" s="3">
        <v>757108</v>
      </c>
      <c r="EX124" s="3">
        <v>730</v>
      </c>
      <c r="EY124" s="3">
        <v>212</v>
      </c>
      <c r="EZ124" s="3">
        <v>260</v>
      </c>
      <c r="FA124" s="3">
        <v>111</v>
      </c>
      <c r="FB124" s="3">
        <v>19100</v>
      </c>
      <c r="FC124" s="3">
        <v>107712</v>
      </c>
      <c r="FD124" s="3">
        <v>24500</v>
      </c>
      <c r="FE124" s="3">
        <v>113148</v>
      </c>
      <c r="FF124" s="3">
        <v>23630</v>
      </c>
      <c r="FG124" s="3">
        <v>105687</v>
      </c>
      <c r="FH124" s="3">
        <v>1140</v>
      </c>
      <c r="FI124" s="16">
        <v>7461</v>
      </c>
    </row>
    <row r="125" spans="1:165" x14ac:dyDescent="0.2">
      <c r="A125" s="2">
        <v>10</v>
      </c>
      <c r="B125" s="3" t="s">
        <v>14</v>
      </c>
      <c r="C125" s="3">
        <v>17900</v>
      </c>
      <c r="D125" s="3">
        <v>2440</v>
      </c>
      <c r="E125" s="3">
        <v>14480</v>
      </c>
      <c r="F125" s="3">
        <v>720</v>
      </c>
      <c r="G125" s="3">
        <v>16900</v>
      </c>
      <c r="H125" s="3">
        <v>640</v>
      </c>
      <c r="I125" s="3">
        <v>11420</v>
      </c>
      <c r="J125" s="3">
        <v>5660</v>
      </c>
      <c r="K125" s="3">
        <v>1740</v>
      </c>
      <c r="L125" s="3">
        <v>48930</v>
      </c>
      <c r="M125" s="17">
        <v>0</v>
      </c>
      <c r="N125" s="3">
        <v>0</v>
      </c>
      <c r="O125" s="17">
        <v>0</v>
      </c>
      <c r="P125" s="3">
        <v>0</v>
      </c>
      <c r="Q125" s="3">
        <v>440</v>
      </c>
      <c r="R125" s="3">
        <v>4910</v>
      </c>
      <c r="S125" s="3">
        <v>5195450</v>
      </c>
      <c r="T125" s="3">
        <v>17900</v>
      </c>
      <c r="U125" s="3">
        <v>5244487</v>
      </c>
      <c r="V125" s="3">
        <v>15870</v>
      </c>
      <c r="W125" s="3">
        <v>3547182</v>
      </c>
      <c r="X125" s="3">
        <v>10920</v>
      </c>
      <c r="Y125" s="3">
        <v>24970</v>
      </c>
      <c r="Z125" s="3">
        <v>10040</v>
      </c>
      <c r="AA125" s="3">
        <v>122800</v>
      </c>
      <c r="AB125" s="3">
        <v>9690</v>
      </c>
      <c r="AC125" s="3">
        <v>86716</v>
      </c>
      <c r="AD125" s="3">
        <v>120</v>
      </c>
      <c r="AE125" s="3">
        <v>197</v>
      </c>
      <c r="AF125" s="3">
        <v>4060</v>
      </c>
      <c r="AG125" s="3">
        <v>152060</v>
      </c>
      <c r="AH125" s="3">
        <v>10850</v>
      </c>
      <c r="AI125" s="3">
        <v>487461</v>
      </c>
      <c r="AJ125" s="3">
        <v>2820</v>
      </c>
      <c r="AK125" s="3">
        <v>159493</v>
      </c>
      <c r="AL125" s="3">
        <v>3870</v>
      </c>
      <c r="AM125" s="3">
        <v>226548</v>
      </c>
      <c r="AN125" s="3">
        <v>58</v>
      </c>
      <c r="AO125" s="3">
        <v>630</v>
      </c>
      <c r="AP125" s="3">
        <v>6633</v>
      </c>
      <c r="AQ125" s="3">
        <v>2790</v>
      </c>
      <c r="AR125" s="3">
        <v>82599</v>
      </c>
      <c r="AS125" s="3">
        <v>4850</v>
      </c>
      <c r="AT125" s="3">
        <v>411634</v>
      </c>
      <c r="AU125" s="3">
        <v>5010</v>
      </c>
      <c r="AV125" s="3">
        <v>49037</v>
      </c>
      <c r="AW125" s="3">
        <v>350</v>
      </c>
      <c r="AX125" s="3">
        <v>93</v>
      </c>
      <c r="AY125" s="3">
        <v>380</v>
      </c>
      <c r="AZ125" s="3">
        <v>9769</v>
      </c>
      <c r="BA125" s="3">
        <v>1100</v>
      </c>
      <c r="BB125" s="3">
        <v>13955</v>
      </c>
      <c r="BC125" s="3">
        <v>410</v>
      </c>
      <c r="BD125" s="3">
        <v>3947</v>
      </c>
      <c r="BE125" s="3">
        <v>0</v>
      </c>
      <c r="BF125" s="3">
        <v>0</v>
      </c>
      <c r="BG125" s="3">
        <v>7610</v>
      </c>
      <c r="BH125" s="3">
        <v>3620</v>
      </c>
      <c r="BI125" s="3">
        <v>12610</v>
      </c>
      <c r="BJ125" s="3">
        <v>299905</v>
      </c>
      <c r="BK125" s="3">
        <v>12610</v>
      </c>
      <c r="BL125" s="3">
        <v>294967</v>
      </c>
      <c r="BM125" s="3">
        <v>2310</v>
      </c>
      <c r="BN125" s="3">
        <v>4939</v>
      </c>
      <c r="BO125" s="3">
        <v>5290</v>
      </c>
      <c r="BP125" s="3">
        <v>214749</v>
      </c>
      <c r="BQ125" s="3">
        <v>1618014</v>
      </c>
      <c r="BR125" s="3">
        <v>440</v>
      </c>
      <c r="BS125" s="3">
        <v>13602</v>
      </c>
      <c r="BT125" s="3">
        <v>700</v>
      </c>
      <c r="BU125" s="3">
        <v>9761</v>
      </c>
      <c r="BV125" s="3">
        <v>4250</v>
      </c>
      <c r="BW125" s="3">
        <v>12718</v>
      </c>
      <c r="BX125" s="3">
        <v>4980</v>
      </c>
      <c r="BY125" s="3">
        <v>41986</v>
      </c>
      <c r="BZ125" s="3">
        <v>1010</v>
      </c>
      <c r="CA125" s="3">
        <v>968</v>
      </c>
      <c r="CB125" s="3">
        <v>5250</v>
      </c>
      <c r="CC125" s="3">
        <v>43811</v>
      </c>
      <c r="CD125" s="3">
        <v>5270</v>
      </c>
      <c r="CE125" s="3">
        <v>44517</v>
      </c>
      <c r="CF125" s="3">
        <v>4570</v>
      </c>
      <c r="CG125" s="3">
        <v>70881</v>
      </c>
      <c r="CH125" s="3">
        <v>90</v>
      </c>
      <c r="CI125" s="3">
        <v>818</v>
      </c>
      <c r="CJ125" s="3">
        <v>320</v>
      </c>
      <c r="CK125" s="3">
        <v>692</v>
      </c>
      <c r="CL125" s="3">
        <v>0</v>
      </c>
      <c r="CM125" s="3">
        <v>0</v>
      </c>
      <c r="CN125" s="3">
        <v>350</v>
      </c>
      <c r="CO125" s="3">
        <v>2967</v>
      </c>
      <c r="CP125" s="3">
        <v>4620</v>
      </c>
      <c r="CQ125" s="3">
        <v>70711</v>
      </c>
      <c r="CR125" s="3">
        <v>240</v>
      </c>
      <c r="CS125" s="3">
        <v>9819</v>
      </c>
      <c r="CT125" s="3">
        <v>7970</v>
      </c>
      <c r="CU125" s="3">
        <v>84576</v>
      </c>
      <c r="CV125" s="3">
        <v>17890</v>
      </c>
      <c r="CW125" s="3">
        <v>4592784</v>
      </c>
      <c r="CX125" s="3">
        <v>17900</v>
      </c>
      <c r="CY125" s="3">
        <v>906314</v>
      </c>
      <c r="CZ125" s="3">
        <v>100</v>
      </c>
      <c r="DA125" s="3">
        <v>1412</v>
      </c>
      <c r="DB125" s="3">
        <v>390</v>
      </c>
      <c r="DC125" s="3">
        <v>3217</v>
      </c>
      <c r="DD125" s="3">
        <v>7560</v>
      </c>
      <c r="DE125" s="3">
        <v>22423</v>
      </c>
      <c r="DF125" s="3">
        <v>4460</v>
      </c>
      <c r="DG125" s="3">
        <v>12177</v>
      </c>
      <c r="DH125" s="3">
        <v>180</v>
      </c>
      <c r="DI125" s="3">
        <v>201</v>
      </c>
      <c r="DJ125" s="3">
        <v>0</v>
      </c>
      <c r="DK125" s="3">
        <v>0</v>
      </c>
      <c r="DL125" s="3">
        <v>0</v>
      </c>
      <c r="DM125" s="3">
        <v>0</v>
      </c>
      <c r="DN125" s="3">
        <v>2650</v>
      </c>
      <c r="DO125" s="3">
        <v>2243</v>
      </c>
      <c r="DP125" s="3">
        <v>850</v>
      </c>
      <c r="DQ125" s="3">
        <v>4387</v>
      </c>
      <c r="DR125" s="3">
        <v>3070</v>
      </c>
      <c r="DS125" s="3">
        <v>19912</v>
      </c>
      <c r="DT125" s="3">
        <v>0</v>
      </c>
      <c r="DU125" s="3">
        <v>0</v>
      </c>
      <c r="DV125" s="3">
        <v>460</v>
      </c>
      <c r="DW125" s="3">
        <v>4075</v>
      </c>
      <c r="DX125" s="3">
        <v>17610</v>
      </c>
      <c r="DY125" s="3">
        <v>836061</v>
      </c>
      <c r="DZ125" s="3">
        <v>0</v>
      </c>
      <c r="EA125" s="3">
        <v>0</v>
      </c>
      <c r="EB125" s="3">
        <v>0</v>
      </c>
      <c r="EC125" s="3">
        <v>0</v>
      </c>
      <c r="ED125" s="3">
        <v>6120</v>
      </c>
      <c r="EE125" s="3">
        <v>11341</v>
      </c>
      <c r="EF125" s="3">
        <v>0</v>
      </c>
      <c r="EG125" s="3">
        <v>0</v>
      </c>
      <c r="EH125" s="3">
        <v>0</v>
      </c>
      <c r="EI125" s="3">
        <v>0</v>
      </c>
      <c r="EJ125" s="3">
        <v>90</v>
      </c>
      <c r="EK125" s="3">
        <v>463</v>
      </c>
      <c r="EL125" s="3">
        <v>1450</v>
      </c>
      <c r="EM125" s="3">
        <v>1742</v>
      </c>
      <c r="EN125" s="3">
        <v>90</v>
      </c>
      <c r="EO125" s="3">
        <v>588</v>
      </c>
      <c r="EP125" s="17">
        <v>0</v>
      </c>
      <c r="EQ125" s="17">
        <v>0</v>
      </c>
      <c r="ER125" s="3">
        <v>4680</v>
      </c>
      <c r="ES125" s="3">
        <v>15518</v>
      </c>
      <c r="ET125" s="3">
        <v>17870</v>
      </c>
      <c r="EU125" s="3">
        <v>883891</v>
      </c>
      <c r="EV125" s="3">
        <v>17890</v>
      </c>
      <c r="EW125" s="3">
        <v>925447</v>
      </c>
      <c r="EX125" s="3">
        <v>7880</v>
      </c>
      <c r="EY125" s="3">
        <v>6232</v>
      </c>
      <c r="EZ125" s="3">
        <v>8800</v>
      </c>
      <c r="FA125" s="3">
        <v>11305</v>
      </c>
      <c r="FB125" s="3">
        <v>10480</v>
      </c>
      <c r="FC125" s="3">
        <v>163405</v>
      </c>
      <c r="FD125" s="3">
        <v>7320</v>
      </c>
      <c r="FE125" s="3">
        <v>72957</v>
      </c>
      <c r="FF125" s="3">
        <v>6260</v>
      </c>
      <c r="FG125" s="3">
        <v>54634</v>
      </c>
      <c r="FH125" s="3">
        <v>1290</v>
      </c>
      <c r="FI125" s="16">
        <v>18322</v>
      </c>
    </row>
    <row r="126" spans="1:165" x14ac:dyDescent="0.2">
      <c r="A126" s="2">
        <v>10</v>
      </c>
      <c r="B126" s="3" t="s">
        <v>15</v>
      </c>
      <c r="C126" s="3">
        <v>5150</v>
      </c>
      <c r="D126" s="3">
        <v>660</v>
      </c>
      <c r="E126" s="3">
        <v>4300</v>
      </c>
      <c r="F126" s="3">
        <v>130</v>
      </c>
      <c r="G126" s="3">
        <v>4920</v>
      </c>
      <c r="H126" s="3">
        <v>130</v>
      </c>
      <c r="I126" s="3">
        <v>4370</v>
      </c>
      <c r="J126" s="3">
        <v>860</v>
      </c>
      <c r="K126" s="3">
        <v>530</v>
      </c>
      <c r="L126" s="3">
        <v>14420</v>
      </c>
      <c r="M126" s="3">
        <v>0</v>
      </c>
      <c r="N126" s="3">
        <v>0</v>
      </c>
      <c r="O126" s="3">
        <v>0</v>
      </c>
      <c r="P126" s="3">
        <v>0</v>
      </c>
      <c r="Q126" s="17">
        <v>0</v>
      </c>
      <c r="R126" s="3">
        <v>1690</v>
      </c>
      <c r="S126" s="3">
        <v>8653530</v>
      </c>
      <c r="T126" s="3">
        <v>5150</v>
      </c>
      <c r="U126" s="3">
        <v>8703882</v>
      </c>
      <c r="V126" s="3">
        <v>4470</v>
      </c>
      <c r="W126" s="3">
        <v>2871741</v>
      </c>
      <c r="X126" s="3">
        <v>4360</v>
      </c>
      <c r="Y126" s="3">
        <v>110777</v>
      </c>
      <c r="Z126" s="3">
        <v>3980</v>
      </c>
      <c r="AA126" s="3">
        <v>302185</v>
      </c>
      <c r="AB126" s="3">
        <v>3880</v>
      </c>
      <c r="AC126" s="3">
        <v>222306</v>
      </c>
      <c r="AD126" s="3">
        <v>40</v>
      </c>
      <c r="AE126" s="3">
        <v>182</v>
      </c>
      <c r="AF126" s="3">
        <v>1230</v>
      </c>
      <c r="AG126" s="3">
        <v>97220</v>
      </c>
      <c r="AH126" s="3">
        <v>4360</v>
      </c>
      <c r="AI126" s="3">
        <v>2973669</v>
      </c>
      <c r="AJ126" s="3">
        <v>810</v>
      </c>
      <c r="AK126" s="3">
        <v>86791</v>
      </c>
      <c r="AL126" s="3">
        <v>760</v>
      </c>
      <c r="AM126" s="3">
        <v>51183</v>
      </c>
      <c r="AN126" s="3">
        <v>39</v>
      </c>
      <c r="AO126" s="3">
        <v>70</v>
      </c>
      <c r="AP126" s="3">
        <v>745</v>
      </c>
      <c r="AQ126" s="3">
        <v>800</v>
      </c>
      <c r="AR126" s="3">
        <v>25483</v>
      </c>
      <c r="AS126" s="3">
        <v>3040</v>
      </c>
      <c r="AT126" s="3">
        <v>1933640</v>
      </c>
      <c r="AU126" s="3">
        <v>2130</v>
      </c>
      <c r="AV126" s="3">
        <v>50352</v>
      </c>
      <c r="AW126" s="3">
        <v>30</v>
      </c>
      <c r="AX126" s="3">
        <v>8</v>
      </c>
      <c r="AY126" s="3">
        <v>270</v>
      </c>
      <c r="AZ126" s="3">
        <v>12612</v>
      </c>
      <c r="BA126" s="3">
        <v>850</v>
      </c>
      <c r="BB126" s="3">
        <v>14218</v>
      </c>
      <c r="BC126" s="3">
        <v>190</v>
      </c>
      <c r="BD126" s="3">
        <v>2048</v>
      </c>
      <c r="BE126" s="3">
        <v>0</v>
      </c>
      <c r="BF126" s="3">
        <v>0</v>
      </c>
      <c r="BG126" s="3">
        <v>1490</v>
      </c>
      <c r="BH126" s="3">
        <v>730</v>
      </c>
      <c r="BI126" s="3">
        <v>2340</v>
      </c>
      <c r="BJ126" s="3">
        <v>55584</v>
      </c>
      <c r="BK126" s="3">
        <v>2340</v>
      </c>
      <c r="BL126" s="3">
        <v>54457</v>
      </c>
      <c r="BM126" s="3">
        <v>540</v>
      </c>
      <c r="BN126" s="3">
        <v>1127</v>
      </c>
      <c r="BO126" s="3">
        <v>2800</v>
      </c>
      <c r="BP126" s="3">
        <v>402047</v>
      </c>
      <c r="BQ126" s="3">
        <v>5787981</v>
      </c>
      <c r="BR126" s="3">
        <v>30</v>
      </c>
      <c r="BS126" s="3">
        <v>2514</v>
      </c>
      <c r="BT126" s="3">
        <v>590</v>
      </c>
      <c r="BU126" s="3">
        <v>57115</v>
      </c>
      <c r="BV126" s="3">
        <v>2110</v>
      </c>
      <c r="BW126" s="3">
        <v>5990</v>
      </c>
      <c r="BX126" s="3">
        <v>2630</v>
      </c>
      <c r="BY126" s="3">
        <v>46866</v>
      </c>
      <c r="BZ126" s="3">
        <v>230</v>
      </c>
      <c r="CA126" s="3">
        <v>484</v>
      </c>
      <c r="CB126" s="3">
        <v>2800</v>
      </c>
      <c r="CC126" s="3">
        <v>26114</v>
      </c>
      <c r="CD126" s="3">
        <v>2800</v>
      </c>
      <c r="CE126" s="3">
        <v>26227</v>
      </c>
      <c r="CF126" s="3">
        <v>2160</v>
      </c>
      <c r="CG126" s="3">
        <v>42887</v>
      </c>
      <c r="CH126" s="3">
        <v>70</v>
      </c>
      <c r="CI126" s="3">
        <v>1053</v>
      </c>
      <c r="CJ126" s="3">
        <v>140</v>
      </c>
      <c r="CK126" s="3">
        <v>179</v>
      </c>
      <c r="CL126" s="3">
        <v>0</v>
      </c>
      <c r="CM126" s="3">
        <v>0</v>
      </c>
      <c r="CN126" s="3">
        <v>630</v>
      </c>
      <c r="CO126" s="3">
        <v>17877</v>
      </c>
      <c r="CP126" s="3">
        <v>2520</v>
      </c>
      <c r="CQ126" s="3">
        <v>268988</v>
      </c>
      <c r="CR126" s="3">
        <v>290</v>
      </c>
      <c r="CS126" s="3">
        <v>39608</v>
      </c>
      <c r="CT126" s="3">
        <v>3270</v>
      </c>
      <c r="CU126" s="3">
        <v>279436</v>
      </c>
      <c r="CV126" s="3">
        <v>5140</v>
      </c>
      <c r="CW126" s="3">
        <v>7916543</v>
      </c>
      <c r="CX126" s="3">
        <v>5140</v>
      </c>
      <c r="CY126" s="3">
        <v>2192138</v>
      </c>
      <c r="CZ126" s="3">
        <v>360</v>
      </c>
      <c r="DA126" s="3">
        <v>6667</v>
      </c>
      <c r="DB126" s="3">
        <v>50</v>
      </c>
      <c r="DC126" s="3">
        <v>430</v>
      </c>
      <c r="DD126" s="3">
        <v>2700</v>
      </c>
      <c r="DE126" s="3">
        <v>53711</v>
      </c>
      <c r="DF126" s="3">
        <v>2450</v>
      </c>
      <c r="DG126" s="3">
        <v>39950</v>
      </c>
      <c r="DH126" s="17">
        <v>0</v>
      </c>
      <c r="DI126" s="17">
        <v>0</v>
      </c>
      <c r="DJ126" s="3">
        <v>0</v>
      </c>
      <c r="DK126" s="3">
        <v>0</v>
      </c>
      <c r="DL126" s="3">
        <v>0</v>
      </c>
      <c r="DM126" s="3">
        <v>0</v>
      </c>
      <c r="DN126" s="3">
        <v>0</v>
      </c>
      <c r="DO126" s="3">
        <v>0</v>
      </c>
      <c r="DP126" s="3">
        <v>150</v>
      </c>
      <c r="DQ126" s="3">
        <v>1195</v>
      </c>
      <c r="DR126" s="3">
        <v>1270</v>
      </c>
      <c r="DS126" s="3">
        <v>16709</v>
      </c>
      <c r="DT126" s="3">
        <v>0</v>
      </c>
      <c r="DU126" s="3">
        <v>0</v>
      </c>
      <c r="DV126" s="3">
        <v>60</v>
      </c>
      <c r="DW126" s="3">
        <v>496</v>
      </c>
      <c r="DX126" s="3">
        <v>5060</v>
      </c>
      <c r="DY126" s="3">
        <v>2130256</v>
      </c>
      <c r="DZ126" s="3">
        <v>0</v>
      </c>
      <c r="EA126" s="3">
        <v>0</v>
      </c>
      <c r="EB126" s="3">
        <v>0</v>
      </c>
      <c r="EC126" s="3">
        <v>0</v>
      </c>
      <c r="ED126" s="17">
        <v>0</v>
      </c>
      <c r="EE126" s="17">
        <v>0</v>
      </c>
      <c r="EF126" s="3">
        <v>0</v>
      </c>
      <c r="EG126" s="3">
        <v>0</v>
      </c>
      <c r="EH126" s="3">
        <v>0</v>
      </c>
      <c r="EI126" s="3">
        <v>0</v>
      </c>
      <c r="EJ126" s="17">
        <v>0</v>
      </c>
      <c r="EK126" s="17">
        <v>0</v>
      </c>
      <c r="EL126" s="3">
        <v>0</v>
      </c>
      <c r="EM126" s="3">
        <v>0</v>
      </c>
      <c r="EN126" s="17">
        <v>0</v>
      </c>
      <c r="EO126" s="17">
        <v>0</v>
      </c>
      <c r="EP126" s="3">
        <v>0</v>
      </c>
      <c r="EQ126" s="3">
        <v>0</v>
      </c>
      <c r="ER126" s="3">
        <v>580</v>
      </c>
      <c r="ES126" s="3">
        <v>1878</v>
      </c>
      <c r="ET126" s="3">
        <v>5140</v>
      </c>
      <c r="EU126" s="3">
        <v>2138427</v>
      </c>
      <c r="EV126" s="3">
        <v>5140</v>
      </c>
      <c r="EW126" s="3">
        <v>2264621</v>
      </c>
      <c r="EX126" s="3">
        <v>3280</v>
      </c>
      <c r="EY126" s="3">
        <v>19397</v>
      </c>
      <c r="EZ126" s="3">
        <v>4440</v>
      </c>
      <c r="FA126" s="3">
        <v>84997</v>
      </c>
      <c r="FB126" s="3">
        <v>2920</v>
      </c>
      <c r="FC126" s="3">
        <v>330051</v>
      </c>
      <c r="FD126" s="3">
        <v>2170</v>
      </c>
      <c r="FE126" s="3">
        <v>193368</v>
      </c>
      <c r="FF126" s="3">
        <v>1090</v>
      </c>
      <c r="FG126" s="3">
        <v>54514</v>
      </c>
      <c r="FH126" s="3">
        <v>1230</v>
      </c>
      <c r="FI126" s="16">
        <v>138855</v>
      </c>
    </row>
    <row r="127" spans="1:165" x14ac:dyDescent="0.2">
      <c r="A127" s="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16"/>
    </row>
    <row r="128" spans="1:165" x14ac:dyDescent="0.2">
      <c r="A128" s="2">
        <v>11</v>
      </c>
      <c r="B128" s="3"/>
      <c r="C128" s="18">
        <v>412680</v>
      </c>
      <c r="D128" s="18">
        <v>186860</v>
      </c>
      <c r="E128" s="18">
        <v>169090</v>
      </c>
      <c r="F128" s="18">
        <v>46920</v>
      </c>
      <c r="G128" s="18">
        <v>384960</v>
      </c>
      <c r="H128" s="18">
        <v>14550</v>
      </c>
      <c r="I128" s="18">
        <v>189950</v>
      </c>
      <c r="J128" s="18">
        <v>268980</v>
      </c>
      <c r="K128" s="18">
        <v>12310</v>
      </c>
      <c r="L128" s="18">
        <v>736580</v>
      </c>
      <c r="M128" s="18">
        <v>15980</v>
      </c>
      <c r="N128" s="18">
        <v>2680</v>
      </c>
      <c r="O128" s="18">
        <v>13350</v>
      </c>
      <c r="P128" s="3">
        <v>610</v>
      </c>
      <c r="Q128" s="18">
        <v>57820</v>
      </c>
      <c r="R128" s="18">
        <v>187050</v>
      </c>
      <c r="S128" s="18">
        <v>28007705</v>
      </c>
      <c r="T128" s="18">
        <v>405870</v>
      </c>
      <c r="U128" s="18">
        <v>28229873</v>
      </c>
      <c r="V128" s="18">
        <v>259430</v>
      </c>
      <c r="W128" s="18">
        <v>12897781</v>
      </c>
      <c r="X128" s="18">
        <v>131950</v>
      </c>
      <c r="Y128" s="18">
        <v>212710</v>
      </c>
      <c r="Z128" s="18">
        <v>95110</v>
      </c>
      <c r="AA128" s="18">
        <v>816157</v>
      </c>
      <c r="AB128" s="18">
        <v>88280</v>
      </c>
      <c r="AC128" s="18">
        <v>591225</v>
      </c>
      <c r="AD128" s="18">
        <v>1340</v>
      </c>
      <c r="AE128" s="18">
        <v>1421</v>
      </c>
      <c r="AF128" s="18">
        <v>61550</v>
      </c>
      <c r="AG128" s="18">
        <v>620334</v>
      </c>
      <c r="AH128" s="18">
        <v>94240</v>
      </c>
      <c r="AI128" s="18">
        <v>3057355</v>
      </c>
      <c r="AJ128" s="18">
        <v>86360</v>
      </c>
      <c r="AK128" s="18">
        <v>2243697</v>
      </c>
      <c r="AL128" s="18">
        <v>139470</v>
      </c>
      <c r="AM128" s="18">
        <v>4355631</v>
      </c>
      <c r="AN128" s="18">
        <v>2145</v>
      </c>
      <c r="AO128" s="18">
        <v>18050</v>
      </c>
      <c r="AP128" s="18">
        <v>220710</v>
      </c>
      <c r="AQ128" s="18">
        <v>129530</v>
      </c>
      <c r="AR128" s="18">
        <v>2292370</v>
      </c>
      <c r="AS128" s="18">
        <v>21820</v>
      </c>
      <c r="AT128" s="18">
        <v>1446796</v>
      </c>
      <c r="AU128" s="18">
        <v>66740</v>
      </c>
      <c r="AV128" s="18">
        <v>222168</v>
      </c>
      <c r="AW128" s="18">
        <v>5040</v>
      </c>
      <c r="AX128" s="18">
        <v>1323</v>
      </c>
      <c r="AY128" s="3">
        <v>860</v>
      </c>
      <c r="AZ128" s="18">
        <v>20896</v>
      </c>
      <c r="BA128" s="18">
        <v>8340</v>
      </c>
      <c r="BB128" s="18">
        <v>49039</v>
      </c>
      <c r="BC128" s="18">
        <v>5220</v>
      </c>
      <c r="BD128" s="18">
        <v>29200</v>
      </c>
      <c r="BE128" s="18">
        <v>7460</v>
      </c>
      <c r="BF128" s="18">
        <v>6371</v>
      </c>
      <c r="BG128" s="18">
        <v>143940</v>
      </c>
      <c r="BH128" s="18">
        <v>56267</v>
      </c>
      <c r="BI128" s="18">
        <v>381910</v>
      </c>
      <c r="BJ128" s="18">
        <v>7316933</v>
      </c>
      <c r="BK128" s="18">
        <v>381910</v>
      </c>
      <c r="BL128" s="18">
        <v>7013112</v>
      </c>
      <c r="BM128" s="18">
        <v>142250</v>
      </c>
      <c r="BN128" s="18">
        <v>303822</v>
      </c>
      <c r="BO128" s="18">
        <v>19410</v>
      </c>
      <c r="BP128" s="18">
        <v>755564</v>
      </c>
      <c r="BQ128" s="18">
        <v>4362325</v>
      </c>
      <c r="BR128" s="18">
        <v>9450</v>
      </c>
      <c r="BS128" s="18">
        <v>187322</v>
      </c>
      <c r="BT128" s="18">
        <v>3260</v>
      </c>
      <c r="BU128" s="18">
        <v>40592</v>
      </c>
      <c r="BV128" s="18">
        <v>14050</v>
      </c>
      <c r="BW128" s="18">
        <v>26277</v>
      </c>
      <c r="BX128" s="18">
        <v>16550</v>
      </c>
      <c r="BY128" s="18">
        <v>91646</v>
      </c>
      <c r="BZ128" s="18">
        <v>4340</v>
      </c>
      <c r="CA128" s="18">
        <v>3375</v>
      </c>
      <c r="CB128" s="18">
        <v>18860</v>
      </c>
      <c r="CC128" s="18">
        <v>111000</v>
      </c>
      <c r="CD128" s="18">
        <v>18960</v>
      </c>
      <c r="CE128" s="18">
        <v>113073</v>
      </c>
      <c r="CF128" s="18">
        <v>13150</v>
      </c>
      <c r="CG128" s="18">
        <v>130543</v>
      </c>
      <c r="CH128" s="3">
        <v>390</v>
      </c>
      <c r="CI128" s="18">
        <v>2476</v>
      </c>
      <c r="CJ128" s="3">
        <v>980</v>
      </c>
      <c r="CK128" s="18">
        <v>1623</v>
      </c>
      <c r="CL128" s="18">
        <v>2070</v>
      </c>
      <c r="CM128" s="18">
        <v>5157</v>
      </c>
      <c r="CN128" s="3">
        <v>880</v>
      </c>
      <c r="CO128" s="18">
        <v>8085</v>
      </c>
      <c r="CP128" s="18">
        <v>15960</v>
      </c>
      <c r="CQ128" s="18">
        <v>225327</v>
      </c>
      <c r="CR128" s="18">
        <v>1190</v>
      </c>
      <c r="CS128" s="18">
        <v>47064</v>
      </c>
      <c r="CT128" s="18">
        <v>61960</v>
      </c>
      <c r="CU128" s="18">
        <v>310419</v>
      </c>
      <c r="CV128" s="18">
        <v>317090</v>
      </c>
      <c r="CW128" s="18">
        <v>20566932</v>
      </c>
      <c r="CX128" s="18">
        <v>315650</v>
      </c>
      <c r="CY128" s="18">
        <v>3357613</v>
      </c>
      <c r="CZ128" s="3">
        <v>390</v>
      </c>
      <c r="DA128" s="18">
        <v>4751</v>
      </c>
      <c r="DB128" s="18">
        <v>12740</v>
      </c>
      <c r="DC128" s="18">
        <v>17520</v>
      </c>
      <c r="DD128" s="18">
        <v>87250</v>
      </c>
      <c r="DE128" s="18">
        <v>72562</v>
      </c>
      <c r="DF128" s="18">
        <v>29250</v>
      </c>
      <c r="DG128" s="18">
        <v>12375</v>
      </c>
      <c r="DH128" s="3">
        <v>860</v>
      </c>
      <c r="DI128" s="18">
        <v>1299</v>
      </c>
      <c r="DJ128" s="18">
        <v>11270</v>
      </c>
      <c r="DK128" s="18">
        <v>11268</v>
      </c>
      <c r="DL128" s="18">
        <v>24040</v>
      </c>
      <c r="DM128" s="18">
        <v>4804</v>
      </c>
      <c r="DN128" s="18">
        <v>21730</v>
      </c>
      <c r="DO128" s="18">
        <v>14300</v>
      </c>
      <c r="DP128" s="18">
        <v>8520</v>
      </c>
      <c r="DQ128" s="18">
        <v>14752</v>
      </c>
      <c r="DR128" s="18">
        <v>43900</v>
      </c>
      <c r="DS128" s="18">
        <v>116053</v>
      </c>
      <c r="DT128" s="18">
        <v>35720</v>
      </c>
      <c r="DU128" s="18">
        <v>256189</v>
      </c>
      <c r="DV128" s="18">
        <v>37540</v>
      </c>
      <c r="DW128" s="18">
        <v>269853</v>
      </c>
      <c r="DX128" s="18">
        <v>380950</v>
      </c>
      <c r="DY128" s="18">
        <v>3938485</v>
      </c>
      <c r="DZ128" s="18">
        <v>89090</v>
      </c>
      <c r="EA128" s="18">
        <v>181185</v>
      </c>
      <c r="EB128" s="18">
        <v>70800</v>
      </c>
      <c r="EC128" s="18">
        <v>134917</v>
      </c>
      <c r="ED128" s="18">
        <v>75700</v>
      </c>
      <c r="EE128" s="18">
        <v>234868</v>
      </c>
      <c r="EF128" s="18">
        <v>9450</v>
      </c>
      <c r="EG128" s="18">
        <v>7999</v>
      </c>
      <c r="EH128" s="18">
        <v>20470</v>
      </c>
      <c r="EI128" s="18">
        <v>11988</v>
      </c>
      <c r="EJ128" s="18">
        <v>2560</v>
      </c>
      <c r="EK128" s="18">
        <v>9555</v>
      </c>
      <c r="EL128" s="18">
        <v>12160</v>
      </c>
      <c r="EM128" s="18">
        <v>24252</v>
      </c>
      <c r="EN128" s="18">
        <v>2610</v>
      </c>
      <c r="EO128" s="18">
        <v>9021</v>
      </c>
      <c r="EP128" s="18">
        <v>24800</v>
      </c>
      <c r="EQ128" s="18">
        <v>42183</v>
      </c>
      <c r="ER128" s="18">
        <v>361220</v>
      </c>
      <c r="ES128" s="18">
        <v>947735</v>
      </c>
      <c r="ET128" s="18">
        <v>305700</v>
      </c>
      <c r="EU128" s="18">
        <v>3285062</v>
      </c>
      <c r="EV128" s="18">
        <v>323000</v>
      </c>
      <c r="EW128" s="18">
        <v>3490909</v>
      </c>
      <c r="EX128" s="18">
        <v>4210</v>
      </c>
      <c r="EY128" s="18">
        <v>7421</v>
      </c>
      <c r="EZ128" s="18">
        <v>10470</v>
      </c>
      <c r="FA128" s="18">
        <v>66153</v>
      </c>
      <c r="FB128" s="18">
        <v>94530</v>
      </c>
      <c r="FC128" s="18">
        <v>581707</v>
      </c>
      <c r="FD128" s="18">
        <v>296320</v>
      </c>
      <c r="FE128" s="18">
        <v>1008658</v>
      </c>
      <c r="FF128" s="18">
        <v>288840</v>
      </c>
      <c r="FG128" s="18">
        <v>897043</v>
      </c>
      <c r="FH128" s="18">
        <v>9640</v>
      </c>
      <c r="FI128" s="19">
        <v>106743</v>
      </c>
    </row>
    <row r="129" spans="1:165" x14ac:dyDescent="0.2">
      <c r="A129" s="2">
        <v>11</v>
      </c>
      <c r="B129" s="3" t="s">
        <v>7</v>
      </c>
      <c r="C129" s="3">
        <v>11320</v>
      </c>
      <c r="D129" s="3">
        <v>6880</v>
      </c>
      <c r="E129" s="3">
        <v>2920</v>
      </c>
      <c r="F129" s="3">
        <v>1200</v>
      </c>
      <c r="G129" s="3">
        <v>8910</v>
      </c>
      <c r="H129" s="3">
        <v>1250</v>
      </c>
      <c r="I129" s="3">
        <v>4620</v>
      </c>
      <c r="J129" s="3">
        <v>6180</v>
      </c>
      <c r="K129" s="3">
        <v>210</v>
      </c>
      <c r="L129" s="3">
        <v>17780</v>
      </c>
      <c r="M129" s="3">
        <v>120</v>
      </c>
      <c r="N129" s="3">
        <v>50</v>
      </c>
      <c r="O129" s="3">
        <v>70</v>
      </c>
      <c r="P129" s="3">
        <v>0</v>
      </c>
      <c r="Q129" s="3">
        <v>1160</v>
      </c>
      <c r="R129" s="3">
        <v>5380</v>
      </c>
      <c r="S129" s="3">
        <v>-313739</v>
      </c>
      <c r="T129" s="3">
        <v>4510</v>
      </c>
      <c r="U129" s="3">
        <v>-308687</v>
      </c>
      <c r="V129" s="3">
        <v>1000</v>
      </c>
      <c r="W129" s="3">
        <v>35536</v>
      </c>
      <c r="X129" s="3">
        <v>1760</v>
      </c>
      <c r="Y129" s="3">
        <v>2997</v>
      </c>
      <c r="Z129" s="3">
        <v>1190</v>
      </c>
      <c r="AA129" s="3">
        <v>5171</v>
      </c>
      <c r="AB129" s="3">
        <v>1100</v>
      </c>
      <c r="AC129" s="3">
        <v>2775</v>
      </c>
      <c r="AD129" s="17">
        <v>0</v>
      </c>
      <c r="AE129" s="17">
        <v>0</v>
      </c>
      <c r="AF129" s="3">
        <v>2050</v>
      </c>
      <c r="AG129" s="3">
        <v>-34717</v>
      </c>
      <c r="AH129" s="3">
        <v>2010</v>
      </c>
      <c r="AI129" s="3">
        <v>15059</v>
      </c>
      <c r="AJ129" s="3">
        <v>550</v>
      </c>
      <c r="AK129" s="3">
        <v>6303</v>
      </c>
      <c r="AL129" s="3">
        <v>790</v>
      </c>
      <c r="AM129" s="3">
        <v>9605</v>
      </c>
      <c r="AN129" s="3">
        <v>189</v>
      </c>
      <c r="AO129" s="3">
        <v>160</v>
      </c>
      <c r="AP129" s="3">
        <v>1880</v>
      </c>
      <c r="AQ129" s="17">
        <v>0</v>
      </c>
      <c r="AR129" s="17">
        <v>0</v>
      </c>
      <c r="AS129" s="3">
        <v>920</v>
      </c>
      <c r="AT129" s="3">
        <v>-63169</v>
      </c>
      <c r="AU129" s="3">
        <v>800</v>
      </c>
      <c r="AV129" s="3">
        <v>5052</v>
      </c>
      <c r="AW129" s="17">
        <v>0</v>
      </c>
      <c r="AX129" s="17">
        <v>0</v>
      </c>
      <c r="AY129" s="17">
        <v>0</v>
      </c>
      <c r="AZ129" s="17">
        <v>0</v>
      </c>
      <c r="BA129" s="3">
        <v>190</v>
      </c>
      <c r="BB129" s="3">
        <v>890</v>
      </c>
      <c r="BC129" s="3">
        <v>50</v>
      </c>
      <c r="BD129" s="3">
        <v>272</v>
      </c>
      <c r="BE129" s="3">
        <v>90</v>
      </c>
      <c r="BF129" s="3">
        <v>84</v>
      </c>
      <c r="BG129" s="3">
        <v>2070</v>
      </c>
      <c r="BH129" s="3">
        <v>731</v>
      </c>
      <c r="BI129" s="3">
        <v>0</v>
      </c>
      <c r="BJ129" s="3">
        <v>0</v>
      </c>
      <c r="BK129" s="3">
        <v>0</v>
      </c>
      <c r="BL129" s="3">
        <v>0</v>
      </c>
      <c r="BM129" s="3">
        <v>0</v>
      </c>
      <c r="BN129" s="3">
        <v>0</v>
      </c>
      <c r="BO129" s="3">
        <v>0</v>
      </c>
      <c r="BP129" s="3">
        <v>0</v>
      </c>
      <c r="BQ129" s="3">
        <v>0</v>
      </c>
      <c r="BR129" s="3">
        <v>0</v>
      </c>
      <c r="BS129" s="3">
        <v>0</v>
      </c>
      <c r="BT129" s="3">
        <v>0</v>
      </c>
      <c r="BU129" s="3">
        <v>0</v>
      </c>
      <c r="BV129" s="3">
        <v>0</v>
      </c>
      <c r="BW129" s="3">
        <v>0</v>
      </c>
      <c r="BX129" s="3">
        <v>0</v>
      </c>
      <c r="BY129" s="3">
        <v>0</v>
      </c>
      <c r="BZ129" s="3">
        <v>0</v>
      </c>
      <c r="CA129" s="3">
        <v>0</v>
      </c>
      <c r="CB129" s="3">
        <v>0</v>
      </c>
      <c r="CC129" s="3">
        <v>0</v>
      </c>
      <c r="CD129" s="3">
        <v>0</v>
      </c>
      <c r="CE129" s="3">
        <v>0</v>
      </c>
      <c r="CF129" s="3">
        <v>0</v>
      </c>
      <c r="CG129" s="3">
        <v>0</v>
      </c>
      <c r="CH129" s="3">
        <v>0</v>
      </c>
      <c r="CI129" s="3">
        <v>0</v>
      </c>
      <c r="CJ129" s="3">
        <v>0</v>
      </c>
      <c r="CK129" s="3">
        <v>0</v>
      </c>
      <c r="CL129" s="3">
        <v>0</v>
      </c>
      <c r="CM129" s="3">
        <v>0</v>
      </c>
      <c r="CN129" s="3">
        <v>0</v>
      </c>
      <c r="CO129" s="3">
        <v>0</v>
      </c>
      <c r="CP129" s="3">
        <v>0</v>
      </c>
      <c r="CQ129" s="3">
        <v>0</v>
      </c>
      <c r="CR129" s="3">
        <v>0</v>
      </c>
      <c r="CS129" s="3">
        <v>0</v>
      </c>
      <c r="CT129" s="3">
        <v>0</v>
      </c>
      <c r="CU129" s="3">
        <v>0</v>
      </c>
      <c r="CV129" s="3">
        <v>0</v>
      </c>
      <c r="CW129" s="3">
        <v>0</v>
      </c>
      <c r="CX129" s="3">
        <v>150</v>
      </c>
      <c r="CY129" s="3">
        <v>101</v>
      </c>
      <c r="CZ129" s="17">
        <v>0</v>
      </c>
      <c r="DA129" s="17">
        <v>0</v>
      </c>
      <c r="DB129" s="3">
        <v>140</v>
      </c>
      <c r="DC129" s="3">
        <v>74</v>
      </c>
      <c r="DD129" s="3">
        <v>20</v>
      </c>
      <c r="DE129" s="3">
        <v>8</v>
      </c>
      <c r="DF129" s="3">
        <v>0</v>
      </c>
      <c r="DG129" s="3">
        <v>0</v>
      </c>
      <c r="DH129" s="3">
        <v>0</v>
      </c>
      <c r="DI129" s="3">
        <v>0</v>
      </c>
      <c r="DJ129" s="3">
        <v>0</v>
      </c>
      <c r="DK129" s="3">
        <v>0</v>
      </c>
      <c r="DL129" s="17">
        <v>0</v>
      </c>
      <c r="DM129" s="17">
        <v>0</v>
      </c>
      <c r="DN129" s="17">
        <v>0</v>
      </c>
      <c r="DO129" s="17">
        <v>0</v>
      </c>
      <c r="DP129" s="3">
        <v>0</v>
      </c>
      <c r="DQ129" s="3">
        <v>0</v>
      </c>
      <c r="DR129" s="3">
        <v>440</v>
      </c>
      <c r="DS129" s="3">
        <v>917</v>
      </c>
      <c r="DT129" s="3">
        <v>1540</v>
      </c>
      <c r="DU129" s="3">
        <v>13397</v>
      </c>
      <c r="DV129" s="3">
        <v>1600</v>
      </c>
      <c r="DW129" s="3">
        <v>13305</v>
      </c>
      <c r="DX129" s="3">
        <v>6330</v>
      </c>
      <c r="DY129" s="3">
        <v>23782</v>
      </c>
      <c r="DZ129" s="3">
        <v>1230</v>
      </c>
      <c r="EA129" s="3">
        <v>2189</v>
      </c>
      <c r="EB129" s="3">
        <v>1130</v>
      </c>
      <c r="EC129" s="3">
        <v>1922</v>
      </c>
      <c r="ED129" s="3">
        <v>1820</v>
      </c>
      <c r="EE129" s="3">
        <v>6269</v>
      </c>
      <c r="EF129" s="3">
        <v>150</v>
      </c>
      <c r="EG129" s="3">
        <v>138</v>
      </c>
      <c r="EH129" s="3">
        <v>1260</v>
      </c>
      <c r="EI129" s="3">
        <v>728</v>
      </c>
      <c r="EJ129" s="3">
        <v>140</v>
      </c>
      <c r="EK129" s="3">
        <v>919</v>
      </c>
      <c r="EL129" s="3">
        <v>0</v>
      </c>
      <c r="EM129" s="3">
        <v>0</v>
      </c>
      <c r="EN129" s="3">
        <v>140</v>
      </c>
      <c r="EO129" s="3">
        <v>964</v>
      </c>
      <c r="EP129" s="3">
        <v>1810</v>
      </c>
      <c r="EQ129" s="3">
        <v>3083</v>
      </c>
      <c r="ER129" s="3">
        <v>9600</v>
      </c>
      <c r="ES129" s="3">
        <v>21868</v>
      </c>
      <c r="ET129" s="3">
        <v>140</v>
      </c>
      <c r="EU129" s="3">
        <v>90</v>
      </c>
      <c r="EV129" s="3">
        <v>680</v>
      </c>
      <c r="EW129" s="3">
        <v>1514</v>
      </c>
      <c r="EX129" s="17">
        <v>0</v>
      </c>
      <c r="EY129" s="17">
        <v>0</v>
      </c>
      <c r="EZ129" s="3">
        <v>0</v>
      </c>
      <c r="FA129" s="3">
        <v>0</v>
      </c>
      <c r="FB129" s="3">
        <v>270</v>
      </c>
      <c r="FC129" s="3">
        <v>426</v>
      </c>
      <c r="FD129" s="3">
        <v>6220</v>
      </c>
      <c r="FE129" s="3">
        <v>22484</v>
      </c>
      <c r="FF129" s="3">
        <v>6120</v>
      </c>
      <c r="FG129" s="3">
        <v>20680</v>
      </c>
      <c r="FH129" s="3">
        <v>130</v>
      </c>
      <c r="FI129" s="16">
        <v>1041</v>
      </c>
    </row>
    <row r="130" spans="1:165" x14ac:dyDescent="0.2">
      <c r="A130" s="2">
        <v>11</v>
      </c>
      <c r="B130" s="3" t="s">
        <v>8</v>
      </c>
      <c r="C130" s="3">
        <v>44910</v>
      </c>
      <c r="D130" s="3">
        <v>31620</v>
      </c>
      <c r="E130" s="3">
        <v>8130</v>
      </c>
      <c r="F130" s="3">
        <v>4250</v>
      </c>
      <c r="G130" s="3">
        <v>41170</v>
      </c>
      <c r="H130" s="3">
        <v>1790</v>
      </c>
      <c r="I130" s="3">
        <v>16810</v>
      </c>
      <c r="J130" s="3">
        <v>29260</v>
      </c>
      <c r="K130" s="3">
        <v>820</v>
      </c>
      <c r="L130" s="3">
        <v>58150</v>
      </c>
      <c r="M130" s="3">
        <v>2810</v>
      </c>
      <c r="N130" s="3">
        <v>590</v>
      </c>
      <c r="O130" s="3">
        <v>2230</v>
      </c>
      <c r="P130" s="3">
        <v>190</v>
      </c>
      <c r="Q130" s="3">
        <v>6150</v>
      </c>
      <c r="R130" s="3">
        <v>18780</v>
      </c>
      <c r="S130" s="3">
        <v>232075</v>
      </c>
      <c r="T130" s="3">
        <v>44910</v>
      </c>
      <c r="U130" s="3">
        <v>238023</v>
      </c>
      <c r="V130" s="3">
        <v>24070</v>
      </c>
      <c r="W130" s="3">
        <v>137640</v>
      </c>
      <c r="X130" s="3">
        <v>9410</v>
      </c>
      <c r="Y130" s="3">
        <v>4314</v>
      </c>
      <c r="Z130" s="3">
        <v>5200</v>
      </c>
      <c r="AA130" s="3">
        <v>7248</v>
      </c>
      <c r="AB130" s="3">
        <v>4630</v>
      </c>
      <c r="AC130" s="3">
        <v>4439</v>
      </c>
      <c r="AD130" s="3">
        <v>50</v>
      </c>
      <c r="AE130" s="3">
        <v>30</v>
      </c>
      <c r="AF130" s="3">
        <v>7880</v>
      </c>
      <c r="AG130" s="3">
        <v>26804</v>
      </c>
      <c r="AH130" s="3">
        <v>4860</v>
      </c>
      <c r="AI130" s="3">
        <v>1549</v>
      </c>
      <c r="AJ130" s="3">
        <v>4820</v>
      </c>
      <c r="AK130" s="3">
        <v>20665</v>
      </c>
      <c r="AL130" s="3">
        <v>9050</v>
      </c>
      <c r="AM130" s="3">
        <v>42155</v>
      </c>
      <c r="AN130" s="3">
        <v>124</v>
      </c>
      <c r="AO130" s="3">
        <v>1000</v>
      </c>
      <c r="AP130" s="3">
        <v>6735</v>
      </c>
      <c r="AQ130" s="3">
        <v>420</v>
      </c>
      <c r="AR130" s="3">
        <v>1487</v>
      </c>
      <c r="AS130" s="3">
        <v>770</v>
      </c>
      <c r="AT130" s="3">
        <v>-1881</v>
      </c>
      <c r="AU130" s="3">
        <v>7100</v>
      </c>
      <c r="AV130" s="3">
        <v>5948</v>
      </c>
      <c r="AW130" s="3">
        <v>80</v>
      </c>
      <c r="AX130" s="3">
        <v>17</v>
      </c>
      <c r="AY130" s="17">
        <v>0</v>
      </c>
      <c r="AZ130" s="17">
        <v>0</v>
      </c>
      <c r="BA130" s="3">
        <v>550</v>
      </c>
      <c r="BB130" s="3">
        <v>1183</v>
      </c>
      <c r="BC130" s="3">
        <v>110</v>
      </c>
      <c r="BD130" s="3">
        <v>418</v>
      </c>
      <c r="BE130" s="3">
        <v>230</v>
      </c>
      <c r="BF130" s="3">
        <v>191</v>
      </c>
      <c r="BG130" s="3">
        <v>8640</v>
      </c>
      <c r="BH130" s="3">
        <v>2650</v>
      </c>
      <c r="BI130" s="3">
        <v>44530</v>
      </c>
      <c r="BJ130" s="3">
        <v>677881</v>
      </c>
      <c r="BK130" s="3">
        <v>44530</v>
      </c>
      <c r="BL130" s="3">
        <v>646742</v>
      </c>
      <c r="BM130" s="3">
        <v>15650</v>
      </c>
      <c r="BN130" s="3">
        <v>31140</v>
      </c>
      <c r="BO130" s="3">
        <v>370</v>
      </c>
      <c r="BP130" s="3">
        <v>8790</v>
      </c>
      <c r="BQ130" s="3">
        <v>1924</v>
      </c>
      <c r="BR130" s="3">
        <v>310</v>
      </c>
      <c r="BS130" s="3">
        <v>4923</v>
      </c>
      <c r="BT130" s="3">
        <v>20</v>
      </c>
      <c r="BU130" s="3">
        <v>24</v>
      </c>
      <c r="BV130" s="3">
        <v>250</v>
      </c>
      <c r="BW130" s="3">
        <v>187</v>
      </c>
      <c r="BX130" s="3">
        <v>250</v>
      </c>
      <c r="BY130" s="3">
        <v>1020</v>
      </c>
      <c r="BZ130" s="3">
        <v>50</v>
      </c>
      <c r="CA130" s="3">
        <v>17</v>
      </c>
      <c r="CB130" s="3">
        <v>340</v>
      </c>
      <c r="CC130" s="3">
        <v>1182</v>
      </c>
      <c r="CD130" s="3">
        <v>340</v>
      </c>
      <c r="CE130" s="3">
        <v>1198</v>
      </c>
      <c r="CF130" s="3">
        <v>200</v>
      </c>
      <c r="CG130" s="3">
        <v>1865</v>
      </c>
      <c r="CH130" s="3">
        <v>20</v>
      </c>
      <c r="CI130" s="3">
        <v>109</v>
      </c>
      <c r="CJ130" s="17">
        <v>0</v>
      </c>
      <c r="CK130" s="17">
        <v>0</v>
      </c>
      <c r="CL130" s="3">
        <v>50</v>
      </c>
      <c r="CM130" s="3">
        <v>163</v>
      </c>
      <c r="CN130" s="3">
        <v>20</v>
      </c>
      <c r="CO130" s="3">
        <v>15</v>
      </c>
      <c r="CP130" s="3">
        <v>200</v>
      </c>
      <c r="CQ130" s="3">
        <v>324</v>
      </c>
      <c r="CR130" s="17">
        <v>0</v>
      </c>
      <c r="CS130" s="17">
        <v>0</v>
      </c>
      <c r="CT130" s="3">
        <v>20</v>
      </c>
      <c r="CU130" s="3">
        <v>4</v>
      </c>
      <c r="CV130" s="3">
        <v>370</v>
      </c>
      <c r="CW130" s="3">
        <v>869</v>
      </c>
      <c r="CX130" s="3">
        <v>870</v>
      </c>
      <c r="CY130" s="3">
        <v>285</v>
      </c>
      <c r="CZ130" s="3">
        <v>0</v>
      </c>
      <c r="DA130" s="3">
        <v>0</v>
      </c>
      <c r="DB130" s="3">
        <v>590</v>
      </c>
      <c r="DC130" s="3">
        <v>206</v>
      </c>
      <c r="DD130" s="3">
        <v>160</v>
      </c>
      <c r="DE130" s="3">
        <v>42</v>
      </c>
      <c r="DF130" s="3">
        <v>40</v>
      </c>
      <c r="DG130" s="3">
        <v>1</v>
      </c>
      <c r="DH130" s="3">
        <v>0</v>
      </c>
      <c r="DI130" s="3">
        <v>0</v>
      </c>
      <c r="DJ130" s="3">
        <v>20</v>
      </c>
      <c r="DK130" s="3">
        <v>5</v>
      </c>
      <c r="DL130" s="3">
        <v>30</v>
      </c>
      <c r="DM130" s="3">
        <v>5</v>
      </c>
      <c r="DN130" s="3">
        <v>30</v>
      </c>
      <c r="DO130" s="3">
        <v>10</v>
      </c>
      <c r="DP130" s="17">
        <v>0</v>
      </c>
      <c r="DQ130" s="17">
        <v>0</v>
      </c>
      <c r="DR130" s="3">
        <v>6490</v>
      </c>
      <c r="DS130" s="3">
        <v>5000</v>
      </c>
      <c r="DT130" s="3">
        <v>4570</v>
      </c>
      <c r="DU130" s="3">
        <v>34507</v>
      </c>
      <c r="DV130" s="3">
        <v>4770</v>
      </c>
      <c r="DW130" s="3">
        <v>34961</v>
      </c>
      <c r="DX130" s="3">
        <v>34680</v>
      </c>
      <c r="DY130" s="3">
        <v>70648</v>
      </c>
      <c r="DZ130" s="3">
        <v>21190</v>
      </c>
      <c r="EA130" s="3">
        <v>28488</v>
      </c>
      <c r="EB130" s="3">
        <v>20430</v>
      </c>
      <c r="EC130" s="3">
        <v>24219</v>
      </c>
      <c r="ED130" s="3">
        <v>5530</v>
      </c>
      <c r="EE130" s="3">
        <v>18138</v>
      </c>
      <c r="EF130" s="3">
        <v>830</v>
      </c>
      <c r="EG130" s="3">
        <v>706</v>
      </c>
      <c r="EH130" s="3">
        <v>3250</v>
      </c>
      <c r="EI130" s="3">
        <v>1417</v>
      </c>
      <c r="EJ130" s="3">
        <v>320</v>
      </c>
      <c r="EK130" s="3">
        <v>854</v>
      </c>
      <c r="EL130" s="3">
        <v>470</v>
      </c>
      <c r="EM130" s="3">
        <v>615</v>
      </c>
      <c r="EN130" s="3">
        <v>320</v>
      </c>
      <c r="EO130" s="3">
        <v>1029</v>
      </c>
      <c r="EP130" s="3">
        <v>4170</v>
      </c>
      <c r="EQ130" s="3">
        <v>6739</v>
      </c>
      <c r="ER130" s="3">
        <v>35710</v>
      </c>
      <c r="ES130" s="3">
        <v>75801</v>
      </c>
      <c r="ET130" s="3">
        <v>800</v>
      </c>
      <c r="EU130" s="3">
        <v>255</v>
      </c>
      <c r="EV130" s="3">
        <v>7540</v>
      </c>
      <c r="EW130" s="3">
        <v>5404</v>
      </c>
      <c r="EX130" s="3">
        <v>0</v>
      </c>
      <c r="EY130" s="3">
        <v>0</v>
      </c>
      <c r="EZ130" s="3">
        <v>0</v>
      </c>
      <c r="FA130" s="3">
        <v>0</v>
      </c>
      <c r="FB130" s="3">
        <v>1340</v>
      </c>
      <c r="FC130" s="3">
        <v>681</v>
      </c>
      <c r="FD130" s="3">
        <v>34000</v>
      </c>
      <c r="FE130" s="3">
        <v>65922</v>
      </c>
      <c r="FF130" s="3">
        <v>33850</v>
      </c>
      <c r="FG130" s="3">
        <v>65595</v>
      </c>
      <c r="FH130" s="3">
        <v>230</v>
      </c>
      <c r="FI130" s="16">
        <v>326</v>
      </c>
    </row>
    <row r="131" spans="1:165" x14ac:dyDescent="0.2">
      <c r="A131" s="2">
        <v>11</v>
      </c>
      <c r="B131" s="3" t="s">
        <v>9</v>
      </c>
      <c r="C131" s="3">
        <v>82360</v>
      </c>
      <c r="D131" s="3">
        <v>50410</v>
      </c>
      <c r="E131" s="3">
        <v>15970</v>
      </c>
      <c r="F131" s="3">
        <v>14130</v>
      </c>
      <c r="G131" s="3">
        <v>77290</v>
      </c>
      <c r="H131" s="3">
        <v>2590</v>
      </c>
      <c r="I131" s="3">
        <v>33650</v>
      </c>
      <c r="J131" s="3">
        <v>63930</v>
      </c>
      <c r="K131" s="3">
        <v>1890</v>
      </c>
      <c r="L131" s="3">
        <v>127310</v>
      </c>
      <c r="M131" s="3">
        <v>3910</v>
      </c>
      <c r="N131" s="3">
        <v>870</v>
      </c>
      <c r="O131" s="3">
        <v>3050</v>
      </c>
      <c r="P131" s="3">
        <v>330</v>
      </c>
      <c r="Q131" s="3">
        <v>17330</v>
      </c>
      <c r="R131" s="3">
        <v>29910</v>
      </c>
      <c r="S131" s="3">
        <v>1424449</v>
      </c>
      <c r="T131" s="3">
        <v>82360</v>
      </c>
      <c r="U131" s="3">
        <v>1443219</v>
      </c>
      <c r="V131" s="3">
        <v>52310</v>
      </c>
      <c r="W131" s="3">
        <v>858626</v>
      </c>
      <c r="X131" s="3">
        <v>15520</v>
      </c>
      <c r="Y131" s="3">
        <v>10512</v>
      </c>
      <c r="Z131" s="3">
        <v>9500</v>
      </c>
      <c r="AA131" s="3">
        <v>20179</v>
      </c>
      <c r="AB131" s="3">
        <v>8520</v>
      </c>
      <c r="AC131" s="3">
        <v>12394</v>
      </c>
      <c r="AD131" s="3">
        <v>60</v>
      </c>
      <c r="AE131" s="3">
        <v>60</v>
      </c>
      <c r="AF131" s="3">
        <v>15640</v>
      </c>
      <c r="AG131" s="3">
        <v>105423</v>
      </c>
      <c r="AH131" s="3">
        <v>9100</v>
      </c>
      <c r="AI131" s="3">
        <v>18229</v>
      </c>
      <c r="AJ131" s="3">
        <v>10620</v>
      </c>
      <c r="AK131" s="3">
        <v>87392</v>
      </c>
      <c r="AL131" s="3">
        <v>19560</v>
      </c>
      <c r="AM131" s="3">
        <v>220518</v>
      </c>
      <c r="AN131" s="3">
        <v>166</v>
      </c>
      <c r="AO131" s="3">
        <v>7040</v>
      </c>
      <c r="AP131" s="3">
        <v>84139</v>
      </c>
      <c r="AQ131" s="3">
        <v>14810</v>
      </c>
      <c r="AR131" s="3">
        <v>31756</v>
      </c>
      <c r="AS131" s="3">
        <v>1810</v>
      </c>
      <c r="AT131" s="3">
        <v>3586</v>
      </c>
      <c r="AU131" s="3">
        <v>14220</v>
      </c>
      <c r="AV131" s="3">
        <v>18770</v>
      </c>
      <c r="AW131" s="3">
        <v>320</v>
      </c>
      <c r="AX131" s="3">
        <v>76</v>
      </c>
      <c r="AY131" s="3">
        <v>30</v>
      </c>
      <c r="AZ131" s="3">
        <v>233</v>
      </c>
      <c r="BA131" s="3">
        <v>1030</v>
      </c>
      <c r="BB131" s="3">
        <v>2116</v>
      </c>
      <c r="BC131" s="3">
        <v>470</v>
      </c>
      <c r="BD131" s="3">
        <v>1681</v>
      </c>
      <c r="BE131" s="3">
        <v>710</v>
      </c>
      <c r="BF131" s="3">
        <v>615</v>
      </c>
      <c r="BG131" s="3">
        <v>20200</v>
      </c>
      <c r="BH131" s="3">
        <v>6238</v>
      </c>
      <c r="BI131" s="3">
        <v>81280</v>
      </c>
      <c r="BJ131" s="3">
        <v>1353442</v>
      </c>
      <c r="BK131" s="3">
        <v>81280</v>
      </c>
      <c r="BL131" s="3">
        <v>1304243</v>
      </c>
      <c r="BM131" s="3">
        <v>24410</v>
      </c>
      <c r="BN131" s="3">
        <v>49199</v>
      </c>
      <c r="BO131" s="3">
        <v>1060</v>
      </c>
      <c r="BP131" s="3">
        <v>27334</v>
      </c>
      <c r="BQ131" s="3">
        <v>19529</v>
      </c>
      <c r="BR131" s="3">
        <v>880</v>
      </c>
      <c r="BS131" s="3">
        <v>15805</v>
      </c>
      <c r="BT131" s="3">
        <v>70</v>
      </c>
      <c r="BU131" s="3">
        <v>181</v>
      </c>
      <c r="BV131" s="3">
        <v>760</v>
      </c>
      <c r="BW131" s="3">
        <v>725</v>
      </c>
      <c r="BX131" s="3">
        <v>700</v>
      </c>
      <c r="BY131" s="3">
        <v>2567</v>
      </c>
      <c r="BZ131" s="3">
        <v>180</v>
      </c>
      <c r="CA131" s="3">
        <v>119</v>
      </c>
      <c r="CB131" s="3">
        <v>960</v>
      </c>
      <c r="CC131" s="3">
        <v>3270</v>
      </c>
      <c r="CD131" s="3">
        <v>970</v>
      </c>
      <c r="CE131" s="3">
        <v>3369</v>
      </c>
      <c r="CF131" s="3">
        <v>530</v>
      </c>
      <c r="CG131" s="3">
        <v>4253</v>
      </c>
      <c r="CH131" s="17">
        <v>0</v>
      </c>
      <c r="CI131" s="17">
        <v>0</v>
      </c>
      <c r="CJ131" s="3">
        <v>30</v>
      </c>
      <c r="CK131" s="3">
        <v>13</v>
      </c>
      <c r="CL131" s="3">
        <v>150</v>
      </c>
      <c r="CM131" s="3">
        <v>367</v>
      </c>
      <c r="CN131" s="17">
        <v>0</v>
      </c>
      <c r="CO131" s="17">
        <v>0</v>
      </c>
      <c r="CP131" s="3">
        <v>680</v>
      </c>
      <c r="CQ131" s="3">
        <v>2338</v>
      </c>
      <c r="CR131" s="3">
        <v>60</v>
      </c>
      <c r="CS131" s="3">
        <v>567</v>
      </c>
      <c r="CT131" s="3">
        <v>5210</v>
      </c>
      <c r="CU131" s="3">
        <v>3262</v>
      </c>
      <c r="CV131" s="3">
        <v>45550</v>
      </c>
      <c r="CW131" s="3">
        <v>242123</v>
      </c>
      <c r="CX131" s="3">
        <v>45170</v>
      </c>
      <c r="CY131" s="3">
        <v>24256</v>
      </c>
      <c r="CZ131" s="3">
        <v>0</v>
      </c>
      <c r="DA131" s="3">
        <v>0</v>
      </c>
      <c r="DB131" s="3">
        <v>1880</v>
      </c>
      <c r="DC131" s="3">
        <v>732</v>
      </c>
      <c r="DD131" s="3">
        <v>9730</v>
      </c>
      <c r="DE131" s="3">
        <v>2686</v>
      </c>
      <c r="DF131" s="3">
        <v>660</v>
      </c>
      <c r="DG131" s="3">
        <v>26</v>
      </c>
      <c r="DH131" s="3">
        <v>40</v>
      </c>
      <c r="DI131" s="3">
        <v>14</v>
      </c>
      <c r="DJ131" s="3">
        <v>2120</v>
      </c>
      <c r="DK131" s="3">
        <v>1033</v>
      </c>
      <c r="DL131" s="3">
        <v>5100</v>
      </c>
      <c r="DM131" s="3">
        <v>928</v>
      </c>
      <c r="DN131" s="3">
        <v>1570</v>
      </c>
      <c r="DO131" s="3">
        <v>504</v>
      </c>
      <c r="DP131" s="3">
        <v>400</v>
      </c>
      <c r="DQ131" s="3">
        <v>156</v>
      </c>
      <c r="DR131" s="3">
        <v>12220</v>
      </c>
      <c r="DS131" s="3">
        <v>20341</v>
      </c>
      <c r="DT131" s="3">
        <v>11780</v>
      </c>
      <c r="DU131" s="3">
        <v>83590</v>
      </c>
      <c r="DV131" s="3">
        <v>12100</v>
      </c>
      <c r="DW131" s="3">
        <v>83233</v>
      </c>
      <c r="DX131" s="3">
        <v>74380</v>
      </c>
      <c r="DY131" s="3">
        <v>252846</v>
      </c>
      <c r="DZ131" s="3">
        <v>43870</v>
      </c>
      <c r="EA131" s="3">
        <v>98441</v>
      </c>
      <c r="EB131" s="3">
        <v>34980</v>
      </c>
      <c r="EC131" s="3">
        <v>79421</v>
      </c>
      <c r="ED131" s="3">
        <v>16300</v>
      </c>
      <c r="EE131" s="3">
        <v>51417</v>
      </c>
      <c r="EF131" s="3">
        <v>2390</v>
      </c>
      <c r="EG131" s="3">
        <v>1987</v>
      </c>
      <c r="EH131" s="3">
        <v>8120</v>
      </c>
      <c r="EI131" s="3">
        <v>3598</v>
      </c>
      <c r="EJ131" s="3">
        <v>1040</v>
      </c>
      <c r="EK131" s="3">
        <v>2868</v>
      </c>
      <c r="EL131" s="3">
        <v>2350</v>
      </c>
      <c r="EM131" s="3">
        <v>4459</v>
      </c>
      <c r="EN131" s="3">
        <v>1040</v>
      </c>
      <c r="EO131" s="3">
        <v>2337</v>
      </c>
      <c r="EP131" s="3">
        <v>6170</v>
      </c>
      <c r="EQ131" s="3">
        <v>10075</v>
      </c>
      <c r="ER131" s="3">
        <v>73720</v>
      </c>
      <c r="ES131" s="3">
        <v>171943</v>
      </c>
      <c r="ET131" s="3">
        <v>40590</v>
      </c>
      <c r="EU131" s="3">
        <v>21571</v>
      </c>
      <c r="EV131" s="3">
        <v>49090</v>
      </c>
      <c r="EW131" s="3">
        <v>42594</v>
      </c>
      <c r="EX131" s="17">
        <v>0</v>
      </c>
      <c r="EY131" s="17">
        <v>0</v>
      </c>
      <c r="EZ131" s="3">
        <v>0</v>
      </c>
      <c r="FA131" s="3">
        <v>0</v>
      </c>
      <c r="FB131" s="3">
        <v>7160</v>
      </c>
      <c r="FC131" s="3">
        <v>6127</v>
      </c>
      <c r="FD131" s="3">
        <v>69650</v>
      </c>
      <c r="FE131" s="3">
        <v>216345</v>
      </c>
      <c r="FF131" s="3">
        <v>69300</v>
      </c>
      <c r="FG131" s="3">
        <v>215289</v>
      </c>
      <c r="FH131" s="3">
        <v>540</v>
      </c>
      <c r="FI131" s="16">
        <v>1056</v>
      </c>
    </row>
    <row r="132" spans="1:165" x14ac:dyDescent="0.2">
      <c r="A132" s="2">
        <v>11</v>
      </c>
      <c r="B132" s="3" t="s">
        <v>10</v>
      </c>
      <c r="C132" s="3">
        <v>100650</v>
      </c>
      <c r="D132" s="3">
        <v>50940</v>
      </c>
      <c r="E132" s="3">
        <v>28820</v>
      </c>
      <c r="F132" s="3">
        <v>17550</v>
      </c>
      <c r="G132" s="3">
        <v>95240</v>
      </c>
      <c r="H132" s="3">
        <v>2790</v>
      </c>
      <c r="I132" s="3">
        <v>41930</v>
      </c>
      <c r="J132" s="3">
        <v>76290</v>
      </c>
      <c r="K132" s="3">
        <v>3120</v>
      </c>
      <c r="L132" s="3">
        <v>175490</v>
      </c>
      <c r="M132" s="3">
        <v>3830</v>
      </c>
      <c r="N132" s="3">
        <v>740</v>
      </c>
      <c r="O132" s="3">
        <v>3100</v>
      </c>
      <c r="P132" s="3">
        <v>90</v>
      </c>
      <c r="Q132" s="3">
        <v>19240</v>
      </c>
      <c r="R132" s="3">
        <v>35750</v>
      </c>
      <c r="S132" s="3">
        <v>3649220</v>
      </c>
      <c r="T132" s="3">
        <v>100650</v>
      </c>
      <c r="U132" s="3">
        <v>3677513</v>
      </c>
      <c r="V132" s="3">
        <v>73710</v>
      </c>
      <c r="W132" s="3">
        <v>2456871</v>
      </c>
      <c r="X132" s="3">
        <v>22400</v>
      </c>
      <c r="Y132" s="3">
        <v>17038</v>
      </c>
      <c r="Z132" s="3">
        <v>14650</v>
      </c>
      <c r="AA132" s="3">
        <v>40067</v>
      </c>
      <c r="AB132" s="3">
        <v>13120</v>
      </c>
      <c r="AC132" s="3">
        <v>24834</v>
      </c>
      <c r="AD132" s="3">
        <v>130</v>
      </c>
      <c r="AE132" s="3">
        <v>84</v>
      </c>
      <c r="AF132" s="3">
        <v>12660</v>
      </c>
      <c r="AG132" s="3">
        <v>100481</v>
      </c>
      <c r="AH132" s="3">
        <v>13990</v>
      </c>
      <c r="AI132" s="3">
        <v>52590</v>
      </c>
      <c r="AJ132" s="3">
        <v>14590</v>
      </c>
      <c r="AK132" s="3">
        <v>178374</v>
      </c>
      <c r="AL132" s="3">
        <v>27140</v>
      </c>
      <c r="AM132" s="3">
        <v>508601</v>
      </c>
      <c r="AN132" s="3">
        <v>281</v>
      </c>
      <c r="AO132" s="3">
        <v>4600</v>
      </c>
      <c r="AP132" s="3">
        <v>60483</v>
      </c>
      <c r="AQ132" s="3">
        <v>30360</v>
      </c>
      <c r="AR132" s="3">
        <v>237190</v>
      </c>
      <c r="AS132" s="3">
        <v>2840</v>
      </c>
      <c r="AT132" s="3">
        <v>20099</v>
      </c>
      <c r="AU132" s="3">
        <v>13660</v>
      </c>
      <c r="AV132" s="3">
        <v>28293</v>
      </c>
      <c r="AW132" s="3">
        <v>1230</v>
      </c>
      <c r="AX132" s="3">
        <v>304</v>
      </c>
      <c r="AY132" s="3">
        <v>50</v>
      </c>
      <c r="AZ132" s="3">
        <v>544</v>
      </c>
      <c r="BA132" s="3">
        <v>1310</v>
      </c>
      <c r="BB132" s="3">
        <v>4251</v>
      </c>
      <c r="BC132" s="3">
        <v>1160</v>
      </c>
      <c r="BD132" s="3">
        <v>4925</v>
      </c>
      <c r="BE132" s="3">
        <v>1940</v>
      </c>
      <c r="BF132" s="3">
        <v>1559</v>
      </c>
      <c r="BG132" s="3">
        <v>31890</v>
      </c>
      <c r="BH132" s="3">
        <v>11008</v>
      </c>
      <c r="BI132" s="3">
        <v>97940</v>
      </c>
      <c r="BJ132" s="3">
        <v>1751351</v>
      </c>
      <c r="BK132" s="3">
        <v>97940</v>
      </c>
      <c r="BL132" s="3">
        <v>1692773</v>
      </c>
      <c r="BM132" s="3">
        <v>27860</v>
      </c>
      <c r="BN132" s="3">
        <v>58578</v>
      </c>
      <c r="BO132" s="3">
        <v>2700</v>
      </c>
      <c r="BP132" s="3">
        <v>73827</v>
      </c>
      <c r="BQ132" s="3">
        <v>103018</v>
      </c>
      <c r="BR132" s="3">
        <v>2000</v>
      </c>
      <c r="BS132" s="3">
        <v>36688</v>
      </c>
      <c r="BT132" s="3">
        <v>210</v>
      </c>
      <c r="BU132" s="3">
        <v>554</v>
      </c>
      <c r="BV132" s="3">
        <v>1980</v>
      </c>
      <c r="BW132" s="3">
        <v>3077</v>
      </c>
      <c r="BX132" s="3">
        <v>1940</v>
      </c>
      <c r="BY132" s="3">
        <v>6839</v>
      </c>
      <c r="BZ132" s="3">
        <v>690</v>
      </c>
      <c r="CA132" s="3">
        <v>544</v>
      </c>
      <c r="CB132" s="3">
        <v>2550</v>
      </c>
      <c r="CC132" s="3">
        <v>9978</v>
      </c>
      <c r="CD132" s="3">
        <v>2560</v>
      </c>
      <c r="CE132" s="3">
        <v>10316</v>
      </c>
      <c r="CF132" s="3">
        <v>1560</v>
      </c>
      <c r="CG132" s="3">
        <v>11892</v>
      </c>
      <c r="CH132" s="3">
        <v>60</v>
      </c>
      <c r="CI132" s="3">
        <v>330</v>
      </c>
      <c r="CJ132" s="3">
        <v>90</v>
      </c>
      <c r="CK132" s="3">
        <v>161</v>
      </c>
      <c r="CL132" s="3">
        <v>530</v>
      </c>
      <c r="CM132" s="3">
        <v>1334</v>
      </c>
      <c r="CN132" s="3">
        <v>30</v>
      </c>
      <c r="CO132" s="3">
        <v>57</v>
      </c>
      <c r="CP132" s="3">
        <v>2020</v>
      </c>
      <c r="CQ132" s="3">
        <v>10013</v>
      </c>
      <c r="CR132" s="3">
        <v>150</v>
      </c>
      <c r="CS132" s="3">
        <v>1919</v>
      </c>
      <c r="CT132" s="3">
        <v>11420</v>
      </c>
      <c r="CU132" s="3">
        <v>16031</v>
      </c>
      <c r="CV132" s="3">
        <v>97980</v>
      </c>
      <c r="CW132" s="3">
        <v>1807860</v>
      </c>
      <c r="CX132" s="3">
        <v>96660</v>
      </c>
      <c r="CY132" s="3">
        <v>193162</v>
      </c>
      <c r="CZ132" s="3">
        <v>0</v>
      </c>
      <c r="DA132" s="3">
        <v>0</v>
      </c>
      <c r="DB132" s="3">
        <v>4870</v>
      </c>
      <c r="DC132" s="3">
        <v>3230</v>
      </c>
      <c r="DD132" s="3">
        <v>27320</v>
      </c>
      <c r="DE132" s="3">
        <v>13574</v>
      </c>
      <c r="DF132" s="3">
        <v>3120</v>
      </c>
      <c r="DG132" s="3">
        <v>245</v>
      </c>
      <c r="DH132" s="3">
        <v>230</v>
      </c>
      <c r="DI132" s="3">
        <v>267</v>
      </c>
      <c r="DJ132" s="3">
        <v>3720</v>
      </c>
      <c r="DK132" s="3">
        <v>3796</v>
      </c>
      <c r="DL132" s="3">
        <v>14570</v>
      </c>
      <c r="DM132" s="3">
        <v>3135</v>
      </c>
      <c r="DN132" s="3">
        <v>7100</v>
      </c>
      <c r="DO132" s="3">
        <v>4204</v>
      </c>
      <c r="DP132" s="3">
        <v>1860</v>
      </c>
      <c r="DQ132" s="3">
        <v>1579</v>
      </c>
      <c r="DR132" s="3">
        <v>8450</v>
      </c>
      <c r="DS132" s="3">
        <v>21295</v>
      </c>
      <c r="DT132" s="3">
        <v>11460</v>
      </c>
      <c r="DU132" s="3">
        <v>81034</v>
      </c>
      <c r="DV132" s="3">
        <v>11670</v>
      </c>
      <c r="DW132" s="3">
        <v>82123</v>
      </c>
      <c r="DX132" s="3">
        <v>96070</v>
      </c>
      <c r="DY132" s="3">
        <v>412505</v>
      </c>
      <c r="DZ132" s="3">
        <v>21780</v>
      </c>
      <c r="EA132" s="3">
        <v>51418</v>
      </c>
      <c r="EB132" s="3">
        <v>14200</v>
      </c>
      <c r="EC132" s="3">
        <v>29321</v>
      </c>
      <c r="ED132" s="3">
        <v>22130</v>
      </c>
      <c r="EE132" s="3">
        <v>67920</v>
      </c>
      <c r="EF132" s="3">
        <v>2580</v>
      </c>
      <c r="EG132" s="3">
        <v>2156</v>
      </c>
      <c r="EH132" s="3">
        <v>5910</v>
      </c>
      <c r="EI132" s="3">
        <v>4041</v>
      </c>
      <c r="EJ132" s="3">
        <v>590</v>
      </c>
      <c r="EK132" s="3">
        <v>2519</v>
      </c>
      <c r="EL132" s="3">
        <v>3880</v>
      </c>
      <c r="EM132" s="3">
        <v>7610</v>
      </c>
      <c r="EN132" s="3">
        <v>620</v>
      </c>
      <c r="EO132" s="3">
        <v>2352</v>
      </c>
      <c r="EP132" s="3">
        <v>4950</v>
      </c>
      <c r="EQ132" s="3">
        <v>8112</v>
      </c>
      <c r="ER132" s="3">
        <v>96990</v>
      </c>
      <c r="ES132" s="3">
        <v>245680</v>
      </c>
      <c r="ET132" s="3">
        <v>92640</v>
      </c>
      <c r="EU132" s="3">
        <v>179588</v>
      </c>
      <c r="EV132" s="3">
        <v>93850</v>
      </c>
      <c r="EW132" s="3">
        <v>202455</v>
      </c>
      <c r="EX132" s="3">
        <v>40</v>
      </c>
      <c r="EY132" s="3">
        <v>32</v>
      </c>
      <c r="EZ132" s="3">
        <v>0</v>
      </c>
      <c r="FA132" s="3">
        <v>0</v>
      </c>
      <c r="FB132" s="3">
        <v>17880</v>
      </c>
      <c r="FC132" s="3">
        <v>22838</v>
      </c>
      <c r="FD132" s="3">
        <v>81420</v>
      </c>
      <c r="FE132" s="3">
        <v>232750</v>
      </c>
      <c r="FF132" s="3">
        <v>80710</v>
      </c>
      <c r="FG132" s="3">
        <v>230563</v>
      </c>
      <c r="FH132" s="3">
        <v>990</v>
      </c>
      <c r="FI132" s="16">
        <v>1813</v>
      </c>
    </row>
    <row r="133" spans="1:165" x14ac:dyDescent="0.2">
      <c r="A133" s="2">
        <v>11</v>
      </c>
      <c r="B133" s="3" t="s">
        <v>11</v>
      </c>
      <c r="C133" s="3">
        <v>59670</v>
      </c>
      <c r="D133" s="3">
        <v>23880</v>
      </c>
      <c r="E133" s="3">
        <v>27940</v>
      </c>
      <c r="F133" s="3">
        <v>6000</v>
      </c>
      <c r="G133" s="3">
        <v>56020</v>
      </c>
      <c r="H133" s="3">
        <v>1900</v>
      </c>
      <c r="I133" s="3">
        <v>28250</v>
      </c>
      <c r="J133" s="3">
        <v>38760</v>
      </c>
      <c r="K133" s="3">
        <v>1970</v>
      </c>
      <c r="L133" s="3">
        <v>113890</v>
      </c>
      <c r="M133" s="3">
        <v>2410</v>
      </c>
      <c r="N133" s="3">
        <v>280</v>
      </c>
      <c r="O133" s="3">
        <v>2140</v>
      </c>
      <c r="P133" s="17">
        <v>0</v>
      </c>
      <c r="Q133" s="3">
        <v>7440</v>
      </c>
      <c r="R133" s="3">
        <v>28530</v>
      </c>
      <c r="S133" s="3">
        <v>3674461</v>
      </c>
      <c r="T133" s="3">
        <v>59670</v>
      </c>
      <c r="U133" s="3">
        <v>3699041</v>
      </c>
      <c r="V133" s="3">
        <v>39600</v>
      </c>
      <c r="W133" s="3">
        <v>2083286</v>
      </c>
      <c r="X133" s="3">
        <v>20200</v>
      </c>
      <c r="Y133" s="3">
        <v>19727</v>
      </c>
      <c r="Z133" s="3">
        <v>14210</v>
      </c>
      <c r="AA133" s="3">
        <v>53521</v>
      </c>
      <c r="AB133" s="3">
        <v>13090</v>
      </c>
      <c r="AC133" s="3">
        <v>34610</v>
      </c>
      <c r="AD133" s="3">
        <v>220</v>
      </c>
      <c r="AE133" s="3">
        <v>206</v>
      </c>
      <c r="AF133" s="3">
        <v>7360</v>
      </c>
      <c r="AG133" s="3">
        <v>69253</v>
      </c>
      <c r="AH133" s="3">
        <v>13590</v>
      </c>
      <c r="AI133" s="3">
        <v>89418</v>
      </c>
      <c r="AJ133" s="3">
        <v>13660</v>
      </c>
      <c r="AK133" s="3">
        <v>225044</v>
      </c>
      <c r="AL133" s="3">
        <v>23730</v>
      </c>
      <c r="AM133" s="3">
        <v>663454</v>
      </c>
      <c r="AN133" s="3">
        <v>262</v>
      </c>
      <c r="AO133" s="3">
        <v>2030</v>
      </c>
      <c r="AP133" s="3">
        <v>26043</v>
      </c>
      <c r="AQ133" s="3">
        <v>24790</v>
      </c>
      <c r="AR133" s="3">
        <v>426693</v>
      </c>
      <c r="AS133" s="3">
        <v>2640</v>
      </c>
      <c r="AT133" s="3">
        <v>32793</v>
      </c>
      <c r="AU133" s="3">
        <v>9200</v>
      </c>
      <c r="AV133" s="3">
        <v>24580</v>
      </c>
      <c r="AW133" s="3">
        <v>1080</v>
      </c>
      <c r="AX133" s="3">
        <v>276</v>
      </c>
      <c r="AY133" s="3">
        <v>70</v>
      </c>
      <c r="AZ133" s="3">
        <v>575</v>
      </c>
      <c r="BA133" s="3">
        <v>1010</v>
      </c>
      <c r="BB133" s="3">
        <v>4319</v>
      </c>
      <c r="BC133" s="3">
        <v>980</v>
      </c>
      <c r="BD133" s="3">
        <v>4853</v>
      </c>
      <c r="BE133" s="3">
        <v>1640</v>
      </c>
      <c r="BF133" s="3">
        <v>1473</v>
      </c>
      <c r="BG133" s="3">
        <v>24220</v>
      </c>
      <c r="BH133" s="3">
        <v>9408</v>
      </c>
      <c r="BI133" s="3">
        <v>56610</v>
      </c>
      <c r="BJ133" s="3">
        <v>1135080</v>
      </c>
      <c r="BK133" s="3">
        <v>56610</v>
      </c>
      <c r="BL133" s="3">
        <v>1088182</v>
      </c>
      <c r="BM133" s="3">
        <v>22320</v>
      </c>
      <c r="BN133" s="3">
        <v>46898</v>
      </c>
      <c r="BO133" s="3">
        <v>3060</v>
      </c>
      <c r="BP133" s="3">
        <v>87549</v>
      </c>
      <c r="BQ133" s="3">
        <v>192140</v>
      </c>
      <c r="BR133" s="3">
        <v>1950</v>
      </c>
      <c r="BS133" s="3">
        <v>36539</v>
      </c>
      <c r="BT133" s="3">
        <v>330</v>
      </c>
      <c r="BU133" s="3">
        <v>942</v>
      </c>
      <c r="BV133" s="3">
        <v>2290</v>
      </c>
      <c r="BW133" s="3">
        <v>3702</v>
      </c>
      <c r="BX133" s="3">
        <v>2500</v>
      </c>
      <c r="BY133" s="3">
        <v>10183</v>
      </c>
      <c r="BZ133" s="3">
        <v>760</v>
      </c>
      <c r="CA133" s="3">
        <v>678</v>
      </c>
      <c r="CB133" s="3">
        <v>2960</v>
      </c>
      <c r="CC133" s="3">
        <v>13687</v>
      </c>
      <c r="CD133" s="3">
        <v>2980</v>
      </c>
      <c r="CE133" s="3">
        <v>14024</v>
      </c>
      <c r="CF133" s="3">
        <v>2040</v>
      </c>
      <c r="CG133" s="3">
        <v>16843</v>
      </c>
      <c r="CH133" s="3">
        <v>70</v>
      </c>
      <c r="CI133" s="3">
        <v>346</v>
      </c>
      <c r="CJ133" s="3">
        <v>110</v>
      </c>
      <c r="CK133" s="3">
        <v>202</v>
      </c>
      <c r="CL133" s="3">
        <v>650</v>
      </c>
      <c r="CM133" s="3">
        <v>1832</v>
      </c>
      <c r="CN133" s="3">
        <v>30</v>
      </c>
      <c r="CO133" s="3">
        <v>68</v>
      </c>
      <c r="CP133" s="3">
        <v>2420</v>
      </c>
      <c r="CQ133" s="3">
        <v>14656</v>
      </c>
      <c r="CR133" s="3">
        <v>150</v>
      </c>
      <c r="CS133" s="3">
        <v>2307</v>
      </c>
      <c r="CT133" s="3">
        <v>9770</v>
      </c>
      <c r="CU133" s="3">
        <v>19084</v>
      </c>
      <c r="CV133" s="3">
        <v>59530</v>
      </c>
      <c r="CW133" s="3">
        <v>2427314</v>
      </c>
      <c r="CX133" s="3">
        <v>59290</v>
      </c>
      <c r="CY133" s="3">
        <v>284543</v>
      </c>
      <c r="CZ133" s="17">
        <v>0</v>
      </c>
      <c r="DA133" s="17">
        <v>0</v>
      </c>
      <c r="DB133" s="3">
        <v>2670</v>
      </c>
      <c r="DC133" s="3">
        <v>4107</v>
      </c>
      <c r="DD133" s="3">
        <v>15400</v>
      </c>
      <c r="DE133" s="3">
        <v>10847</v>
      </c>
      <c r="DF133" s="3">
        <v>4390</v>
      </c>
      <c r="DG133" s="3">
        <v>433</v>
      </c>
      <c r="DH133" s="3">
        <v>170</v>
      </c>
      <c r="DI133" s="3">
        <v>275</v>
      </c>
      <c r="DJ133" s="3">
        <v>2080</v>
      </c>
      <c r="DK133" s="3">
        <v>2438</v>
      </c>
      <c r="DL133" s="3">
        <v>4340</v>
      </c>
      <c r="DM133" s="3">
        <v>736</v>
      </c>
      <c r="DN133" s="3">
        <v>4590</v>
      </c>
      <c r="DO133" s="3">
        <v>3249</v>
      </c>
      <c r="DP133" s="3">
        <v>1820</v>
      </c>
      <c r="DQ133" s="3">
        <v>2896</v>
      </c>
      <c r="DR133" s="3">
        <v>4870</v>
      </c>
      <c r="DS133" s="3">
        <v>14289</v>
      </c>
      <c r="DT133" s="3">
        <v>4000</v>
      </c>
      <c r="DU133" s="3">
        <v>29850</v>
      </c>
      <c r="DV133" s="3">
        <v>4210</v>
      </c>
      <c r="DW133" s="3">
        <v>33086</v>
      </c>
      <c r="DX133" s="3">
        <v>57940</v>
      </c>
      <c r="DY133" s="3">
        <v>369469</v>
      </c>
      <c r="DZ133" s="3">
        <v>1020</v>
      </c>
      <c r="EA133" s="3">
        <v>649</v>
      </c>
      <c r="EB133" s="3">
        <v>60</v>
      </c>
      <c r="EC133" s="3">
        <v>34</v>
      </c>
      <c r="ED133" s="3">
        <v>11720</v>
      </c>
      <c r="EE133" s="3">
        <v>37514</v>
      </c>
      <c r="EF133" s="3">
        <v>1340</v>
      </c>
      <c r="EG133" s="3">
        <v>1147</v>
      </c>
      <c r="EH133" s="3">
        <v>1400</v>
      </c>
      <c r="EI133" s="3">
        <v>1495</v>
      </c>
      <c r="EJ133" s="3">
        <v>250</v>
      </c>
      <c r="EK133" s="3">
        <v>1337</v>
      </c>
      <c r="EL133" s="3">
        <v>1910</v>
      </c>
      <c r="EM133" s="3">
        <v>4010</v>
      </c>
      <c r="EN133" s="3">
        <v>250</v>
      </c>
      <c r="EO133" s="3">
        <v>1195</v>
      </c>
      <c r="EP133" s="3">
        <v>3120</v>
      </c>
      <c r="EQ133" s="3">
        <v>5017</v>
      </c>
      <c r="ER133" s="3">
        <v>57740</v>
      </c>
      <c r="ES133" s="3">
        <v>159257</v>
      </c>
      <c r="ET133" s="3">
        <v>58580</v>
      </c>
      <c r="EU133" s="3">
        <v>273696</v>
      </c>
      <c r="EV133" s="3">
        <v>58760</v>
      </c>
      <c r="EW133" s="3">
        <v>290024</v>
      </c>
      <c r="EX133" s="17">
        <v>0</v>
      </c>
      <c r="EY133" s="17">
        <v>0</v>
      </c>
      <c r="EZ133" s="3">
        <v>0</v>
      </c>
      <c r="FA133" s="3">
        <v>0</v>
      </c>
      <c r="FB133" s="3">
        <v>17650</v>
      </c>
      <c r="FC133" s="3">
        <v>35409</v>
      </c>
      <c r="FD133" s="3">
        <v>41780</v>
      </c>
      <c r="FE133" s="3">
        <v>114654</v>
      </c>
      <c r="FF133" s="3">
        <v>40850</v>
      </c>
      <c r="FG133" s="3">
        <v>112250</v>
      </c>
      <c r="FH133" s="3">
        <v>1200</v>
      </c>
      <c r="FI133" s="16">
        <v>2403</v>
      </c>
    </row>
    <row r="134" spans="1:165" x14ac:dyDescent="0.2">
      <c r="A134" s="2">
        <v>11</v>
      </c>
      <c r="B134" s="3" t="s">
        <v>12</v>
      </c>
      <c r="C134" s="3">
        <v>39570</v>
      </c>
      <c r="D134" s="3">
        <v>10650</v>
      </c>
      <c r="E134" s="3">
        <v>26030</v>
      </c>
      <c r="F134" s="3">
        <v>2150</v>
      </c>
      <c r="G134" s="3">
        <v>37010</v>
      </c>
      <c r="H134" s="3">
        <v>1380</v>
      </c>
      <c r="I134" s="3">
        <v>20170</v>
      </c>
      <c r="J134" s="3">
        <v>23350</v>
      </c>
      <c r="K134" s="3">
        <v>1330</v>
      </c>
      <c r="L134" s="3">
        <v>82340</v>
      </c>
      <c r="M134" s="3">
        <v>1450</v>
      </c>
      <c r="N134" s="3">
        <v>100</v>
      </c>
      <c r="O134" s="3">
        <v>1360</v>
      </c>
      <c r="P134" s="3">
        <v>0</v>
      </c>
      <c r="Q134" s="3">
        <v>3480</v>
      </c>
      <c r="R134" s="3">
        <v>22100</v>
      </c>
      <c r="S134" s="3">
        <v>3430529</v>
      </c>
      <c r="T134" s="3">
        <v>39570</v>
      </c>
      <c r="U134" s="3">
        <v>3451326</v>
      </c>
      <c r="V134" s="3">
        <v>24400</v>
      </c>
      <c r="W134" s="3">
        <v>1694939</v>
      </c>
      <c r="X134" s="3">
        <v>17290</v>
      </c>
      <c r="Y134" s="3">
        <v>20906</v>
      </c>
      <c r="Z134" s="3">
        <v>12850</v>
      </c>
      <c r="AA134" s="3">
        <v>62449</v>
      </c>
      <c r="AB134" s="3">
        <v>11940</v>
      </c>
      <c r="AC134" s="3">
        <v>41012</v>
      </c>
      <c r="AD134" s="3">
        <v>230</v>
      </c>
      <c r="AE134" s="3">
        <v>215</v>
      </c>
      <c r="AF134" s="3">
        <v>4940</v>
      </c>
      <c r="AG134" s="3">
        <v>54236</v>
      </c>
      <c r="AH134" s="3">
        <v>12250</v>
      </c>
      <c r="AI134" s="3">
        <v>115209</v>
      </c>
      <c r="AJ134" s="3">
        <v>12180</v>
      </c>
      <c r="AK134" s="3">
        <v>269323</v>
      </c>
      <c r="AL134" s="3">
        <v>19320</v>
      </c>
      <c r="AM134" s="3">
        <v>710414</v>
      </c>
      <c r="AN134" s="3">
        <v>220</v>
      </c>
      <c r="AO134" s="3">
        <v>1280</v>
      </c>
      <c r="AP134" s="3">
        <v>15957</v>
      </c>
      <c r="AQ134" s="3">
        <v>19660</v>
      </c>
      <c r="AR134" s="3">
        <v>457058</v>
      </c>
      <c r="AS134" s="3">
        <v>2220</v>
      </c>
      <c r="AT134" s="3">
        <v>34558</v>
      </c>
      <c r="AU134" s="3">
        <v>6420</v>
      </c>
      <c r="AV134" s="3">
        <v>20797</v>
      </c>
      <c r="AW134" s="3">
        <v>810</v>
      </c>
      <c r="AX134" s="3">
        <v>229</v>
      </c>
      <c r="AY134" s="3">
        <v>70</v>
      </c>
      <c r="AZ134" s="3">
        <v>747</v>
      </c>
      <c r="BA134" s="3">
        <v>810</v>
      </c>
      <c r="BB134" s="3">
        <v>4339</v>
      </c>
      <c r="BC134" s="3">
        <v>690</v>
      </c>
      <c r="BD134" s="3">
        <v>4182</v>
      </c>
      <c r="BE134" s="3">
        <v>1100</v>
      </c>
      <c r="BF134" s="3">
        <v>896</v>
      </c>
      <c r="BG134" s="3">
        <v>18340</v>
      </c>
      <c r="BH134" s="3">
        <v>7899</v>
      </c>
      <c r="BI134" s="3">
        <v>36900</v>
      </c>
      <c r="BJ134" s="3">
        <v>829568</v>
      </c>
      <c r="BK134" s="3">
        <v>36900</v>
      </c>
      <c r="BL134" s="3">
        <v>791095</v>
      </c>
      <c r="BM134" s="3">
        <v>17490</v>
      </c>
      <c r="BN134" s="3">
        <v>38473</v>
      </c>
      <c r="BO134" s="3">
        <v>2670</v>
      </c>
      <c r="BP134" s="3">
        <v>79921</v>
      </c>
      <c r="BQ134" s="3">
        <v>232370</v>
      </c>
      <c r="BR134" s="3">
        <v>1450</v>
      </c>
      <c r="BS134" s="3">
        <v>28328</v>
      </c>
      <c r="BT134" s="3">
        <v>390</v>
      </c>
      <c r="BU134" s="3">
        <v>1616</v>
      </c>
      <c r="BV134" s="3">
        <v>2000</v>
      </c>
      <c r="BW134" s="3">
        <v>3292</v>
      </c>
      <c r="BX134" s="3">
        <v>2340</v>
      </c>
      <c r="BY134" s="3">
        <v>9882</v>
      </c>
      <c r="BZ134" s="3">
        <v>640</v>
      </c>
      <c r="CA134" s="3">
        <v>458</v>
      </c>
      <c r="CB134" s="3">
        <v>2610</v>
      </c>
      <c r="CC134" s="3">
        <v>13923</v>
      </c>
      <c r="CD134" s="3">
        <v>2630</v>
      </c>
      <c r="CE134" s="3">
        <v>14272</v>
      </c>
      <c r="CF134" s="3">
        <v>1930</v>
      </c>
      <c r="CG134" s="3">
        <v>17106</v>
      </c>
      <c r="CH134" s="3">
        <v>40</v>
      </c>
      <c r="CI134" s="3">
        <v>171</v>
      </c>
      <c r="CJ134" s="3">
        <v>150</v>
      </c>
      <c r="CK134" s="3">
        <v>304</v>
      </c>
      <c r="CL134" s="3">
        <v>530</v>
      </c>
      <c r="CM134" s="3">
        <v>1314</v>
      </c>
      <c r="CN134" s="3">
        <v>60</v>
      </c>
      <c r="CO134" s="3">
        <v>261</v>
      </c>
      <c r="CP134" s="3">
        <v>2190</v>
      </c>
      <c r="CQ134" s="3">
        <v>14952</v>
      </c>
      <c r="CR134" s="3">
        <v>140</v>
      </c>
      <c r="CS134" s="3">
        <v>2973</v>
      </c>
      <c r="CT134" s="3">
        <v>8370</v>
      </c>
      <c r="CU134" s="3">
        <v>18091</v>
      </c>
      <c r="CV134" s="3">
        <v>39510</v>
      </c>
      <c r="CW134" s="3">
        <v>2496348</v>
      </c>
      <c r="CX134" s="3">
        <v>39430</v>
      </c>
      <c r="CY134" s="3">
        <v>312254</v>
      </c>
      <c r="CZ134" s="17">
        <v>0</v>
      </c>
      <c r="DA134" s="17">
        <v>0</v>
      </c>
      <c r="DB134" s="3">
        <v>1200</v>
      </c>
      <c r="DC134" s="3">
        <v>2773</v>
      </c>
      <c r="DD134" s="3">
        <v>9320</v>
      </c>
      <c r="DE134" s="3">
        <v>8613</v>
      </c>
      <c r="DF134" s="3">
        <v>4290</v>
      </c>
      <c r="DG134" s="3">
        <v>576</v>
      </c>
      <c r="DH134" s="3">
        <v>160</v>
      </c>
      <c r="DI134" s="3">
        <v>320</v>
      </c>
      <c r="DJ134" s="3">
        <v>1350</v>
      </c>
      <c r="DK134" s="3">
        <v>1571</v>
      </c>
      <c r="DL134" s="3">
        <v>0</v>
      </c>
      <c r="DM134" s="3">
        <v>0</v>
      </c>
      <c r="DN134" s="3">
        <v>2990</v>
      </c>
      <c r="DO134" s="3">
        <v>2289</v>
      </c>
      <c r="DP134" s="3">
        <v>1410</v>
      </c>
      <c r="DQ134" s="3">
        <v>2949</v>
      </c>
      <c r="DR134" s="3">
        <v>3320</v>
      </c>
      <c r="DS134" s="3">
        <v>10671</v>
      </c>
      <c r="DT134" s="3">
        <v>1410</v>
      </c>
      <c r="DU134" s="3">
        <v>8850</v>
      </c>
      <c r="DV134" s="3">
        <v>1560</v>
      </c>
      <c r="DW134" s="3">
        <v>11551</v>
      </c>
      <c r="DX134" s="3">
        <v>38730</v>
      </c>
      <c r="DY134" s="3">
        <v>357765</v>
      </c>
      <c r="DZ134" s="3">
        <v>0</v>
      </c>
      <c r="EA134" s="3">
        <v>0</v>
      </c>
      <c r="EB134" s="3">
        <v>0</v>
      </c>
      <c r="EC134" s="3">
        <v>0</v>
      </c>
      <c r="ED134" s="3">
        <v>7350</v>
      </c>
      <c r="EE134" s="3">
        <v>23178</v>
      </c>
      <c r="EF134" s="3">
        <v>850</v>
      </c>
      <c r="EG134" s="3">
        <v>722</v>
      </c>
      <c r="EH134" s="3">
        <v>330</v>
      </c>
      <c r="EI134" s="3">
        <v>399</v>
      </c>
      <c r="EJ134" s="3">
        <v>110</v>
      </c>
      <c r="EK134" s="3">
        <v>606</v>
      </c>
      <c r="EL134" s="3">
        <v>1400</v>
      </c>
      <c r="EM134" s="3">
        <v>3188</v>
      </c>
      <c r="EN134" s="3">
        <v>110</v>
      </c>
      <c r="EO134" s="3">
        <v>635</v>
      </c>
      <c r="EP134" s="3">
        <v>1700</v>
      </c>
      <c r="EQ134" s="3">
        <v>2919</v>
      </c>
      <c r="ER134" s="3">
        <v>35840</v>
      </c>
      <c r="ES134" s="3">
        <v>109908</v>
      </c>
      <c r="ET134" s="3">
        <v>39080</v>
      </c>
      <c r="EU134" s="3">
        <v>303641</v>
      </c>
      <c r="EV134" s="3">
        <v>39150</v>
      </c>
      <c r="EW134" s="3">
        <v>316261</v>
      </c>
      <c r="EX134" s="17">
        <v>0</v>
      </c>
      <c r="EY134" s="17">
        <v>0</v>
      </c>
      <c r="EZ134" s="3">
        <v>0</v>
      </c>
      <c r="FA134" s="3">
        <v>0</v>
      </c>
      <c r="FB134" s="3">
        <v>13960</v>
      </c>
      <c r="FC134" s="3">
        <v>38242</v>
      </c>
      <c r="FD134" s="3">
        <v>25520</v>
      </c>
      <c r="FE134" s="3">
        <v>79526</v>
      </c>
      <c r="FF134" s="3">
        <v>24600</v>
      </c>
      <c r="FG134" s="3">
        <v>76400</v>
      </c>
      <c r="FH134" s="3">
        <v>1190</v>
      </c>
      <c r="FI134" s="16">
        <v>3126</v>
      </c>
    </row>
    <row r="135" spans="1:165" x14ac:dyDescent="0.2">
      <c r="A135" s="2">
        <v>11</v>
      </c>
      <c r="B135" s="3" t="s">
        <v>13</v>
      </c>
      <c r="C135" s="3">
        <v>56460</v>
      </c>
      <c r="D135" s="3">
        <v>9610</v>
      </c>
      <c r="E135" s="3">
        <v>44870</v>
      </c>
      <c r="F135" s="3">
        <v>1360</v>
      </c>
      <c r="G135" s="3">
        <v>52670</v>
      </c>
      <c r="H135" s="3">
        <v>2120</v>
      </c>
      <c r="I135" s="3">
        <v>31560</v>
      </c>
      <c r="J135" s="3">
        <v>27190</v>
      </c>
      <c r="K135" s="3">
        <v>2130</v>
      </c>
      <c r="L135" s="3">
        <v>123500</v>
      </c>
      <c r="M135" s="3">
        <v>1340</v>
      </c>
      <c r="N135" s="3">
        <v>50</v>
      </c>
      <c r="O135" s="3">
        <v>1290</v>
      </c>
      <c r="P135" s="3">
        <v>0</v>
      </c>
      <c r="Q135" s="3">
        <v>2790</v>
      </c>
      <c r="R135" s="3">
        <v>34770</v>
      </c>
      <c r="S135" s="3">
        <v>7591915</v>
      </c>
      <c r="T135" s="3">
        <v>56460</v>
      </c>
      <c r="U135" s="3">
        <v>7643535</v>
      </c>
      <c r="V135" s="3">
        <v>33440</v>
      </c>
      <c r="W135" s="3">
        <v>3292259</v>
      </c>
      <c r="X135" s="3">
        <v>31750</v>
      </c>
      <c r="Y135" s="3">
        <v>54904</v>
      </c>
      <c r="Z135" s="3">
        <v>25600</v>
      </c>
      <c r="AA135" s="3">
        <v>211670</v>
      </c>
      <c r="AB135" s="3">
        <v>24320</v>
      </c>
      <c r="AC135" s="3">
        <v>145745</v>
      </c>
      <c r="AD135" s="3">
        <v>480</v>
      </c>
      <c r="AE135" s="3">
        <v>572</v>
      </c>
      <c r="AF135" s="3">
        <v>7820</v>
      </c>
      <c r="AG135" s="3">
        <v>125651</v>
      </c>
      <c r="AH135" s="3">
        <v>25550</v>
      </c>
      <c r="AI135" s="3">
        <v>525172</v>
      </c>
      <c r="AJ135" s="3">
        <v>22380</v>
      </c>
      <c r="AK135" s="3">
        <v>812415</v>
      </c>
      <c r="AL135" s="3">
        <v>30970</v>
      </c>
      <c r="AM135" s="3">
        <v>1556985</v>
      </c>
      <c r="AN135" s="3">
        <v>531</v>
      </c>
      <c r="AO135" s="3">
        <v>1610</v>
      </c>
      <c r="AP135" s="3">
        <v>20746</v>
      </c>
      <c r="AQ135" s="3">
        <v>30230</v>
      </c>
      <c r="AR135" s="3">
        <v>853847</v>
      </c>
      <c r="AS135" s="3">
        <v>5370</v>
      </c>
      <c r="AT135" s="3">
        <v>143970</v>
      </c>
      <c r="AU135" s="3">
        <v>10810</v>
      </c>
      <c r="AV135" s="3">
        <v>51620</v>
      </c>
      <c r="AW135" s="3">
        <v>1320</v>
      </c>
      <c r="AX135" s="3">
        <v>368</v>
      </c>
      <c r="AY135" s="3">
        <v>250</v>
      </c>
      <c r="AZ135" s="3">
        <v>4994</v>
      </c>
      <c r="BA135" s="3">
        <v>1730</v>
      </c>
      <c r="BB135" s="3">
        <v>12231</v>
      </c>
      <c r="BC135" s="3">
        <v>1280</v>
      </c>
      <c r="BD135" s="3">
        <v>8069</v>
      </c>
      <c r="BE135" s="3">
        <v>1750</v>
      </c>
      <c r="BF135" s="3">
        <v>1553</v>
      </c>
      <c r="BG135" s="3">
        <v>29480</v>
      </c>
      <c r="BH135" s="3">
        <v>13879</v>
      </c>
      <c r="BI135" s="3">
        <v>50950</v>
      </c>
      <c r="BJ135" s="3">
        <v>1234225</v>
      </c>
      <c r="BK135" s="3">
        <v>50950</v>
      </c>
      <c r="BL135" s="3">
        <v>1172559</v>
      </c>
      <c r="BM135" s="3">
        <v>26750</v>
      </c>
      <c r="BN135" s="3">
        <v>61666</v>
      </c>
      <c r="BO135" s="3">
        <v>5500</v>
      </c>
      <c r="BP135" s="3">
        <v>191492</v>
      </c>
      <c r="BQ135" s="3">
        <v>769145</v>
      </c>
      <c r="BR135" s="3">
        <v>2380</v>
      </c>
      <c r="BS135" s="3">
        <v>51919</v>
      </c>
      <c r="BT135" s="3">
        <v>1110</v>
      </c>
      <c r="BU135" s="3">
        <v>6925</v>
      </c>
      <c r="BV135" s="3">
        <v>4020</v>
      </c>
      <c r="BW135" s="3">
        <v>8067</v>
      </c>
      <c r="BX135" s="3">
        <v>5040</v>
      </c>
      <c r="BY135" s="3">
        <v>27446</v>
      </c>
      <c r="BZ135" s="3">
        <v>1320</v>
      </c>
      <c r="CA135" s="3">
        <v>976</v>
      </c>
      <c r="CB135" s="3">
        <v>5430</v>
      </c>
      <c r="CC135" s="3">
        <v>35756</v>
      </c>
      <c r="CD135" s="3">
        <v>5460</v>
      </c>
      <c r="CE135" s="3">
        <v>36088</v>
      </c>
      <c r="CF135" s="3">
        <v>4080</v>
      </c>
      <c r="CG135" s="3">
        <v>40032</v>
      </c>
      <c r="CH135" s="3">
        <v>110</v>
      </c>
      <c r="CI135" s="3">
        <v>696</v>
      </c>
      <c r="CJ135" s="3">
        <v>380</v>
      </c>
      <c r="CK135" s="3">
        <v>566</v>
      </c>
      <c r="CL135" s="3">
        <v>160</v>
      </c>
      <c r="CM135" s="3">
        <v>147</v>
      </c>
      <c r="CN135" s="3">
        <v>220</v>
      </c>
      <c r="CO135" s="3">
        <v>1278</v>
      </c>
      <c r="CP135" s="3">
        <v>4810</v>
      </c>
      <c r="CQ135" s="3">
        <v>52407</v>
      </c>
      <c r="CR135" s="3">
        <v>320</v>
      </c>
      <c r="CS135" s="3">
        <v>7753</v>
      </c>
      <c r="CT135" s="3">
        <v>17490</v>
      </c>
      <c r="CU135" s="3">
        <v>55123</v>
      </c>
      <c r="CV135" s="3">
        <v>56420</v>
      </c>
      <c r="CW135" s="3">
        <v>6098946</v>
      </c>
      <c r="CX135" s="3">
        <v>56350</v>
      </c>
      <c r="CY135" s="3">
        <v>875190</v>
      </c>
      <c r="CZ135" s="3">
        <v>30</v>
      </c>
      <c r="DA135" s="3">
        <v>78</v>
      </c>
      <c r="DB135" s="3">
        <v>1110</v>
      </c>
      <c r="DC135" s="3">
        <v>4620</v>
      </c>
      <c r="DD135" s="3">
        <v>17400</v>
      </c>
      <c r="DE135" s="3">
        <v>15976</v>
      </c>
      <c r="DF135" s="3">
        <v>10360</v>
      </c>
      <c r="DG135" s="3">
        <v>2478</v>
      </c>
      <c r="DH135" s="3">
        <v>230</v>
      </c>
      <c r="DI135" s="3">
        <v>399</v>
      </c>
      <c r="DJ135" s="3">
        <v>1980</v>
      </c>
      <c r="DK135" s="3">
        <v>2425</v>
      </c>
      <c r="DL135" s="3">
        <v>0</v>
      </c>
      <c r="DM135" s="3">
        <v>0</v>
      </c>
      <c r="DN135" s="3">
        <v>4470</v>
      </c>
      <c r="DO135" s="3">
        <v>3330</v>
      </c>
      <c r="DP135" s="3">
        <v>2290</v>
      </c>
      <c r="DQ135" s="3">
        <v>5076</v>
      </c>
      <c r="DR135" s="3">
        <v>5420</v>
      </c>
      <c r="DS135" s="3">
        <v>22751</v>
      </c>
      <c r="DT135" s="3">
        <v>960</v>
      </c>
      <c r="DU135" s="3">
        <v>4961</v>
      </c>
      <c r="DV135" s="3">
        <v>1320</v>
      </c>
      <c r="DW135" s="3">
        <v>9457</v>
      </c>
      <c r="DX135" s="3">
        <v>55470</v>
      </c>
      <c r="DY135" s="3">
        <v>891898</v>
      </c>
      <c r="DZ135" s="3">
        <v>0</v>
      </c>
      <c r="EA135" s="3">
        <v>0</v>
      </c>
      <c r="EB135" s="3">
        <v>0</v>
      </c>
      <c r="EC135" s="3">
        <v>0</v>
      </c>
      <c r="ED135" s="3">
        <v>9240</v>
      </c>
      <c r="EE135" s="3">
        <v>27630</v>
      </c>
      <c r="EF135" s="3">
        <v>1310</v>
      </c>
      <c r="EG135" s="3">
        <v>1143</v>
      </c>
      <c r="EH135" s="3">
        <v>200</v>
      </c>
      <c r="EI135" s="3">
        <v>310</v>
      </c>
      <c r="EJ135" s="3">
        <v>110</v>
      </c>
      <c r="EK135" s="3">
        <v>452</v>
      </c>
      <c r="EL135" s="3">
        <v>1900</v>
      </c>
      <c r="EM135" s="3">
        <v>4111</v>
      </c>
      <c r="EN135" s="3">
        <v>130</v>
      </c>
      <c r="EO135" s="3">
        <v>509</v>
      </c>
      <c r="EP135" s="3">
        <v>2880</v>
      </c>
      <c r="EQ135" s="3">
        <v>6238</v>
      </c>
      <c r="ER135" s="3">
        <v>45560</v>
      </c>
      <c r="ES135" s="3">
        <v>146276</v>
      </c>
      <c r="ET135" s="3">
        <v>56150</v>
      </c>
      <c r="EU135" s="3">
        <v>859215</v>
      </c>
      <c r="EV135" s="3">
        <v>56200</v>
      </c>
      <c r="EW135" s="3">
        <v>887196</v>
      </c>
      <c r="EX135" s="3">
        <v>320</v>
      </c>
      <c r="EY135" s="3">
        <v>125</v>
      </c>
      <c r="EZ135" s="3">
        <v>190</v>
      </c>
      <c r="FA135" s="3">
        <v>102</v>
      </c>
      <c r="FB135" s="3">
        <v>25290</v>
      </c>
      <c r="FC135" s="3">
        <v>124779</v>
      </c>
      <c r="FD135" s="3">
        <v>31040</v>
      </c>
      <c r="FE135" s="3">
        <v>128869</v>
      </c>
      <c r="FF135" s="3">
        <v>28790</v>
      </c>
      <c r="FG135" s="3">
        <v>115988</v>
      </c>
      <c r="FH135" s="3">
        <v>2880</v>
      </c>
      <c r="FI135" s="16">
        <v>12881</v>
      </c>
    </row>
    <row r="136" spans="1:165" x14ac:dyDescent="0.2">
      <c r="A136" s="2">
        <v>11</v>
      </c>
      <c r="B136" s="3" t="s">
        <v>14</v>
      </c>
      <c r="C136" s="3">
        <v>14830</v>
      </c>
      <c r="D136" s="3">
        <v>2380</v>
      </c>
      <c r="E136" s="3">
        <v>12080</v>
      </c>
      <c r="F136" s="3">
        <v>230</v>
      </c>
      <c r="G136" s="3">
        <v>13880</v>
      </c>
      <c r="H136" s="3">
        <v>630</v>
      </c>
      <c r="I136" s="3">
        <v>10430</v>
      </c>
      <c r="J136" s="3">
        <v>3600</v>
      </c>
      <c r="K136" s="3">
        <v>680</v>
      </c>
      <c r="L136" s="3">
        <v>31650</v>
      </c>
      <c r="M136" s="3">
        <v>110</v>
      </c>
      <c r="N136" s="17">
        <v>0</v>
      </c>
      <c r="O136" s="3">
        <v>110</v>
      </c>
      <c r="P136" s="3">
        <v>0</v>
      </c>
      <c r="Q136" s="3">
        <v>230</v>
      </c>
      <c r="R136" s="3">
        <v>9980</v>
      </c>
      <c r="S136" s="3">
        <v>4189103</v>
      </c>
      <c r="T136" s="3">
        <v>14830</v>
      </c>
      <c r="U136" s="3">
        <v>4225942</v>
      </c>
      <c r="V136" s="3">
        <v>8900</v>
      </c>
      <c r="W136" s="3">
        <v>1490875</v>
      </c>
      <c r="X136" s="3">
        <v>11020</v>
      </c>
      <c r="Y136" s="3">
        <v>41455</v>
      </c>
      <c r="Z136" s="3">
        <v>9610</v>
      </c>
      <c r="AA136" s="3">
        <v>213670</v>
      </c>
      <c r="AB136" s="3">
        <v>9320</v>
      </c>
      <c r="AC136" s="3">
        <v>156067</v>
      </c>
      <c r="AD136" s="3">
        <v>140</v>
      </c>
      <c r="AE136" s="3">
        <v>199</v>
      </c>
      <c r="AF136" s="3">
        <v>2540</v>
      </c>
      <c r="AG136" s="3">
        <v>96848</v>
      </c>
      <c r="AH136" s="3">
        <v>10350</v>
      </c>
      <c r="AI136" s="3">
        <v>751264</v>
      </c>
      <c r="AJ136" s="3">
        <v>6590</v>
      </c>
      <c r="AK136" s="3">
        <v>494277</v>
      </c>
      <c r="AL136" s="3">
        <v>7920</v>
      </c>
      <c r="AM136" s="3">
        <v>561225</v>
      </c>
      <c r="AN136" s="3">
        <v>260</v>
      </c>
      <c r="AO136" s="3">
        <v>290</v>
      </c>
      <c r="AP136" s="3">
        <v>4058</v>
      </c>
      <c r="AQ136" s="3">
        <v>7990</v>
      </c>
      <c r="AR136" s="3">
        <v>243928</v>
      </c>
      <c r="AS136" s="3">
        <v>3560</v>
      </c>
      <c r="AT136" s="3">
        <v>268599</v>
      </c>
      <c r="AU136" s="3">
        <v>3360</v>
      </c>
      <c r="AV136" s="3">
        <v>36839</v>
      </c>
      <c r="AW136" s="3">
        <v>200</v>
      </c>
      <c r="AX136" s="3">
        <v>53</v>
      </c>
      <c r="AY136" s="3">
        <v>250</v>
      </c>
      <c r="AZ136" s="3">
        <v>6765</v>
      </c>
      <c r="BA136" s="3">
        <v>1140</v>
      </c>
      <c r="BB136" s="3">
        <v>11307</v>
      </c>
      <c r="BC136" s="3">
        <v>360</v>
      </c>
      <c r="BD136" s="3">
        <v>3494</v>
      </c>
      <c r="BE136" s="3">
        <v>0</v>
      </c>
      <c r="BF136" s="3">
        <v>0</v>
      </c>
      <c r="BG136" s="3">
        <v>7880</v>
      </c>
      <c r="BH136" s="3">
        <v>3853</v>
      </c>
      <c r="BI136" s="3">
        <v>11950</v>
      </c>
      <c r="BJ136" s="3">
        <v>293209</v>
      </c>
      <c r="BK136" s="3">
        <v>11950</v>
      </c>
      <c r="BL136" s="3">
        <v>277443</v>
      </c>
      <c r="BM136" s="3">
        <v>6830</v>
      </c>
      <c r="BN136" s="3">
        <v>15766</v>
      </c>
      <c r="BO136" s="3">
        <v>2880</v>
      </c>
      <c r="BP136" s="3">
        <v>131147</v>
      </c>
      <c r="BQ136" s="3">
        <v>852475</v>
      </c>
      <c r="BR136" s="3">
        <v>480</v>
      </c>
      <c r="BS136" s="3">
        <v>13120</v>
      </c>
      <c r="BT136" s="3">
        <v>800</v>
      </c>
      <c r="BU136" s="3">
        <v>9252</v>
      </c>
      <c r="BV136" s="3">
        <v>1940</v>
      </c>
      <c r="BW136" s="3">
        <v>4927</v>
      </c>
      <c r="BX136" s="3">
        <v>2680</v>
      </c>
      <c r="BY136" s="3">
        <v>20614</v>
      </c>
      <c r="BZ136" s="3">
        <v>570</v>
      </c>
      <c r="CA136" s="3">
        <v>495</v>
      </c>
      <c r="CB136" s="3">
        <v>2850</v>
      </c>
      <c r="CC136" s="3">
        <v>22888</v>
      </c>
      <c r="CD136" s="3">
        <v>2860</v>
      </c>
      <c r="CE136" s="3">
        <v>23432</v>
      </c>
      <c r="CF136" s="3">
        <v>2080</v>
      </c>
      <c r="CG136" s="3">
        <v>26825</v>
      </c>
      <c r="CH136" s="3">
        <v>60</v>
      </c>
      <c r="CI136" s="3">
        <v>509</v>
      </c>
      <c r="CJ136" s="3">
        <v>180</v>
      </c>
      <c r="CK136" s="3">
        <v>353</v>
      </c>
      <c r="CL136" s="3">
        <v>0</v>
      </c>
      <c r="CM136" s="3">
        <v>0</v>
      </c>
      <c r="CN136" s="3">
        <v>250</v>
      </c>
      <c r="CO136" s="3">
        <v>2030</v>
      </c>
      <c r="CP136" s="3">
        <v>2560</v>
      </c>
      <c r="CQ136" s="3">
        <v>51284</v>
      </c>
      <c r="CR136" s="3">
        <v>230</v>
      </c>
      <c r="CS136" s="3">
        <v>13094</v>
      </c>
      <c r="CT136" s="3">
        <v>7710</v>
      </c>
      <c r="CU136" s="3">
        <v>59243</v>
      </c>
      <c r="CV136" s="3">
        <v>14820</v>
      </c>
      <c r="CW136" s="3">
        <v>3701589</v>
      </c>
      <c r="CX136" s="3">
        <v>14820</v>
      </c>
      <c r="CY136" s="3">
        <v>679549</v>
      </c>
      <c r="CZ136" s="3">
        <v>70</v>
      </c>
      <c r="DA136" s="3">
        <v>684</v>
      </c>
      <c r="DB136" s="3">
        <v>240</v>
      </c>
      <c r="DC136" s="3">
        <v>1502</v>
      </c>
      <c r="DD136" s="3">
        <v>6350</v>
      </c>
      <c r="DE136" s="3">
        <v>7815</v>
      </c>
      <c r="DF136" s="3">
        <v>4990</v>
      </c>
      <c r="DG136" s="3">
        <v>3607</v>
      </c>
      <c r="DH136" s="3">
        <v>30</v>
      </c>
      <c r="DI136" s="3">
        <v>24</v>
      </c>
      <c r="DJ136" s="3">
        <v>0</v>
      </c>
      <c r="DK136" s="3">
        <v>0</v>
      </c>
      <c r="DL136" s="3">
        <v>0</v>
      </c>
      <c r="DM136" s="3">
        <v>0</v>
      </c>
      <c r="DN136" s="3">
        <v>980</v>
      </c>
      <c r="DO136" s="3">
        <v>714</v>
      </c>
      <c r="DP136" s="3">
        <v>640</v>
      </c>
      <c r="DQ136" s="3">
        <v>1732</v>
      </c>
      <c r="DR136" s="3">
        <v>2000</v>
      </c>
      <c r="DS136" s="3">
        <v>12724</v>
      </c>
      <c r="DT136" s="3">
        <v>0</v>
      </c>
      <c r="DU136" s="3">
        <v>0</v>
      </c>
      <c r="DV136" s="3">
        <v>270</v>
      </c>
      <c r="DW136" s="3">
        <v>1807</v>
      </c>
      <c r="DX136" s="3">
        <v>14500</v>
      </c>
      <c r="DY136" s="3">
        <v>610735</v>
      </c>
      <c r="DZ136" s="3">
        <v>0</v>
      </c>
      <c r="EA136" s="3">
        <v>0</v>
      </c>
      <c r="EB136" s="3">
        <v>0</v>
      </c>
      <c r="EC136" s="3">
        <v>0</v>
      </c>
      <c r="ED136" s="3">
        <v>1610</v>
      </c>
      <c r="EE136" s="3">
        <v>2802</v>
      </c>
      <c r="EF136" s="3">
        <v>0</v>
      </c>
      <c r="EG136" s="3">
        <v>0</v>
      </c>
      <c r="EH136" s="3">
        <v>0</v>
      </c>
      <c r="EI136" s="3">
        <v>0</v>
      </c>
      <c r="EJ136" s="17">
        <v>0</v>
      </c>
      <c r="EK136" s="17">
        <v>0</v>
      </c>
      <c r="EL136" s="3">
        <v>250</v>
      </c>
      <c r="EM136" s="3">
        <v>259</v>
      </c>
      <c r="EN136" s="17">
        <v>0</v>
      </c>
      <c r="EO136" s="17">
        <v>0</v>
      </c>
      <c r="EP136" s="3">
        <v>0</v>
      </c>
      <c r="EQ136" s="3">
        <v>0</v>
      </c>
      <c r="ER136" s="3">
        <v>5500</v>
      </c>
      <c r="ES136" s="3">
        <v>15491</v>
      </c>
      <c r="ET136" s="3">
        <v>14810</v>
      </c>
      <c r="EU136" s="3">
        <v>671734</v>
      </c>
      <c r="EV136" s="3">
        <v>14820</v>
      </c>
      <c r="EW136" s="3">
        <v>704205</v>
      </c>
      <c r="EX136" s="3">
        <v>2680</v>
      </c>
      <c r="EY136" s="3">
        <v>1927</v>
      </c>
      <c r="EZ136" s="3">
        <v>7670</v>
      </c>
      <c r="FA136" s="3">
        <v>14659</v>
      </c>
      <c r="FB136" s="3">
        <v>9270</v>
      </c>
      <c r="FC136" s="3">
        <v>150186</v>
      </c>
      <c r="FD136" s="3">
        <v>5500</v>
      </c>
      <c r="FE136" s="3">
        <v>56001</v>
      </c>
      <c r="FF136" s="3">
        <v>4100</v>
      </c>
      <c r="FG136" s="3">
        <v>36547</v>
      </c>
      <c r="FH136" s="3">
        <v>1690</v>
      </c>
      <c r="FI136" s="16">
        <v>19454</v>
      </c>
    </row>
    <row r="137" spans="1:165" x14ac:dyDescent="0.2">
      <c r="A137" s="2">
        <v>11</v>
      </c>
      <c r="B137" s="3" t="s">
        <v>15</v>
      </c>
      <c r="C137" s="3">
        <v>2910</v>
      </c>
      <c r="D137" s="3">
        <v>490</v>
      </c>
      <c r="E137" s="3">
        <v>2330</v>
      </c>
      <c r="F137" s="3">
        <v>50</v>
      </c>
      <c r="G137" s="3">
        <v>2770</v>
      </c>
      <c r="H137" s="3">
        <v>100</v>
      </c>
      <c r="I137" s="3">
        <v>2530</v>
      </c>
      <c r="J137" s="3">
        <v>420</v>
      </c>
      <c r="K137" s="3">
        <v>160</v>
      </c>
      <c r="L137" s="3">
        <v>6470</v>
      </c>
      <c r="M137" s="17">
        <v>0</v>
      </c>
      <c r="N137" s="3">
        <v>0</v>
      </c>
      <c r="O137" s="17">
        <v>0</v>
      </c>
      <c r="P137" s="3">
        <v>0</v>
      </c>
      <c r="Q137" s="17">
        <v>0</v>
      </c>
      <c r="R137" s="3">
        <v>1850</v>
      </c>
      <c r="S137" s="3">
        <v>4129692</v>
      </c>
      <c r="T137" s="3">
        <v>2910</v>
      </c>
      <c r="U137" s="3">
        <v>4159961</v>
      </c>
      <c r="V137" s="3">
        <v>2000</v>
      </c>
      <c r="W137" s="3">
        <v>847749</v>
      </c>
      <c r="X137" s="3">
        <v>2600</v>
      </c>
      <c r="Y137" s="3">
        <v>40857</v>
      </c>
      <c r="Z137" s="3">
        <v>2300</v>
      </c>
      <c r="AA137" s="3">
        <v>202182</v>
      </c>
      <c r="AB137" s="3">
        <v>2240</v>
      </c>
      <c r="AC137" s="3">
        <v>169349</v>
      </c>
      <c r="AD137" s="3">
        <v>30</v>
      </c>
      <c r="AE137" s="3">
        <v>55</v>
      </c>
      <c r="AF137" s="3">
        <v>660</v>
      </c>
      <c r="AG137" s="3">
        <v>76355</v>
      </c>
      <c r="AH137" s="3">
        <v>2540</v>
      </c>
      <c r="AI137" s="3">
        <v>1488865</v>
      </c>
      <c r="AJ137" s="3">
        <v>970</v>
      </c>
      <c r="AK137" s="3">
        <v>149904</v>
      </c>
      <c r="AL137" s="3">
        <v>990</v>
      </c>
      <c r="AM137" s="3">
        <v>82674</v>
      </c>
      <c r="AN137" s="3">
        <v>112</v>
      </c>
      <c r="AO137" s="3">
        <v>40</v>
      </c>
      <c r="AP137" s="3">
        <v>669</v>
      </c>
      <c r="AQ137" s="3">
        <v>1270</v>
      </c>
      <c r="AR137" s="3">
        <v>40411</v>
      </c>
      <c r="AS137" s="3">
        <v>1690</v>
      </c>
      <c r="AT137" s="3">
        <v>1008241</v>
      </c>
      <c r="AU137" s="3">
        <v>1170</v>
      </c>
      <c r="AV137" s="3">
        <v>30269</v>
      </c>
      <c r="AW137" s="17">
        <v>0</v>
      </c>
      <c r="AX137" s="17">
        <v>0</v>
      </c>
      <c r="AY137" s="3">
        <v>140</v>
      </c>
      <c r="AZ137" s="3">
        <v>7038</v>
      </c>
      <c r="BA137" s="3">
        <v>570</v>
      </c>
      <c r="BB137" s="3">
        <v>8403</v>
      </c>
      <c r="BC137" s="3">
        <v>120</v>
      </c>
      <c r="BD137" s="3">
        <v>1306</v>
      </c>
      <c r="BE137" s="3">
        <v>0</v>
      </c>
      <c r="BF137" s="3">
        <v>0</v>
      </c>
      <c r="BG137" s="3">
        <v>1220</v>
      </c>
      <c r="BH137" s="3">
        <v>601</v>
      </c>
      <c r="BI137" s="3">
        <v>1750</v>
      </c>
      <c r="BJ137" s="3">
        <v>42177</v>
      </c>
      <c r="BK137" s="3">
        <v>1750</v>
      </c>
      <c r="BL137" s="3">
        <v>40075</v>
      </c>
      <c r="BM137" s="3">
        <v>940</v>
      </c>
      <c r="BN137" s="3">
        <v>2102</v>
      </c>
      <c r="BO137" s="3">
        <v>1170</v>
      </c>
      <c r="BP137" s="3">
        <v>155504</v>
      </c>
      <c r="BQ137" s="3">
        <v>2191724</v>
      </c>
      <c r="BR137" s="17">
        <v>0</v>
      </c>
      <c r="BS137" s="17">
        <v>0</v>
      </c>
      <c r="BT137" s="3">
        <v>330</v>
      </c>
      <c r="BU137" s="3">
        <v>21098</v>
      </c>
      <c r="BV137" s="3">
        <v>810</v>
      </c>
      <c r="BW137" s="3">
        <v>2300</v>
      </c>
      <c r="BX137" s="3">
        <v>1100</v>
      </c>
      <c r="BY137" s="3">
        <v>13095</v>
      </c>
      <c r="BZ137" s="3">
        <v>130</v>
      </c>
      <c r="CA137" s="3">
        <v>88</v>
      </c>
      <c r="CB137" s="3">
        <v>1160</v>
      </c>
      <c r="CC137" s="3">
        <v>10316</v>
      </c>
      <c r="CD137" s="3">
        <v>1160</v>
      </c>
      <c r="CE137" s="3">
        <v>10374</v>
      </c>
      <c r="CF137" s="3">
        <v>730</v>
      </c>
      <c r="CG137" s="3">
        <v>11727</v>
      </c>
      <c r="CH137" s="3">
        <v>30</v>
      </c>
      <c r="CI137" s="3">
        <v>315</v>
      </c>
      <c r="CJ137" s="3">
        <v>40</v>
      </c>
      <c r="CK137" s="3">
        <v>24</v>
      </c>
      <c r="CL137" s="3">
        <v>0</v>
      </c>
      <c r="CM137" s="3">
        <v>0</v>
      </c>
      <c r="CN137" s="3">
        <v>270</v>
      </c>
      <c r="CO137" s="3">
        <v>4376</v>
      </c>
      <c r="CP137" s="3">
        <v>1080</v>
      </c>
      <c r="CQ137" s="3">
        <v>79353</v>
      </c>
      <c r="CR137" s="3">
        <v>140</v>
      </c>
      <c r="CS137" s="3">
        <v>18451</v>
      </c>
      <c r="CT137" s="3">
        <v>1970</v>
      </c>
      <c r="CU137" s="3">
        <v>139581</v>
      </c>
      <c r="CV137" s="3">
        <v>2910</v>
      </c>
      <c r="CW137" s="3">
        <v>3791883</v>
      </c>
      <c r="CX137" s="3">
        <v>2910</v>
      </c>
      <c r="CY137" s="3">
        <v>988273</v>
      </c>
      <c r="CZ137" s="3">
        <v>290</v>
      </c>
      <c r="DA137" s="3">
        <v>3989</v>
      </c>
      <c r="DB137" s="3">
        <v>40</v>
      </c>
      <c r="DC137" s="3">
        <v>276</v>
      </c>
      <c r="DD137" s="3">
        <v>1550</v>
      </c>
      <c r="DE137" s="3">
        <v>13001</v>
      </c>
      <c r="DF137" s="3">
        <v>1400</v>
      </c>
      <c r="DG137" s="3">
        <v>5009</v>
      </c>
      <c r="DH137" s="3">
        <v>0</v>
      </c>
      <c r="DI137" s="3">
        <v>0</v>
      </c>
      <c r="DJ137" s="3">
        <v>0</v>
      </c>
      <c r="DK137" s="3">
        <v>0</v>
      </c>
      <c r="DL137" s="3">
        <v>0</v>
      </c>
      <c r="DM137" s="3">
        <v>0</v>
      </c>
      <c r="DN137" s="3">
        <v>0</v>
      </c>
      <c r="DO137" s="3">
        <v>0</v>
      </c>
      <c r="DP137" s="3">
        <v>100</v>
      </c>
      <c r="DQ137" s="3">
        <v>364</v>
      </c>
      <c r="DR137" s="3">
        <v>690</v>
      </c>
      <c r="DS137" s="3">
        <v>8065</v>
      </c>
      <c r="DT137" s="3">
        <v>0</v>
      </c>
      <c r="DU137" s="3">
        <v>0</v>
      </c>
      <c r="DV137" s="3">
        <v>40</v>
      </c>
      <c r="DW137" s="3">
        <v>330</v>
      </c>
      <c r="DX137" s="3">
        <v>2850</v>
      </c>
      <c r="DY137" s="3">
        <v>948837</v>
      </c>
      <c r="DZ137" s="3">
        <v>0</v>
      </c>
      <c r="EA137" s="3">
        <v>0</v>
      </c>
      <c r="EB137" s="3">
        <v>0</v>
      </c>
      <c r="EC137" s="3">
        <v>0</v>
      </c>
      <c r="ED137" s="17">
        <v>0</v>
      </c>
      <c r="EE137" s="17">
        <v>0</v>
      </c>
      <c r="EF137" s="3">
        <v>0</v>
      </c>
      <c r="EG137" s="3">
        <v>0</v>
      </c>
      <c r="EH137" s="3">
        <v>0</v>
      </c>
      <c r="EI137" s="3">
        <v>0</v>
      </c>
      <c r="EJ137" s="3">
        <v>0</v>
      </c>
      <c r="EK137" s="3">
        <v>0</v>
      </c>
      <c r="EL137" s="3">
        <v>0</v>
      </c>
      <c r="EM137" s="3">
        <v>0</v>
      </c>
      <c r="EN137" s="3">
        <v>0</v>
      </c>
      <c r="EO137" s="3">
        <v>0</v>
      </c>
      <c r="EP137" s="3">
        <v>0</v>
      </c>
      <c r="EQ137" s="3">
        <v>0</v>
      </c>
      <c r="ER137" s="3">
        <v>560</v>
      </c>
      <c r="ES137" s="3">
        <v>1511</v>
      </c>
      <c r="ET137" s="3">
        <v>2910</v>
      </c>
      <c r="EU137" s="3">
        <v>975272</v>
      </c>
      <c r="EV137" s="3">
        <v>2910</v>
      </c>
      <c r="EW137" s="3">
        <v>1041256</v>
      </c>
      <c r="EX137" s="3">
        <v>1170</v>
      </c>
      <c r="EY137" s="3">
        <v>5337</v>
      </c>
      <c r="EZ137" s="3">
        <v>2610</v>
      </c>
      <c r="FA137" s="3">
        <v>51392</v>
      </c>
      <c r="FB137" s="3">
        <v>1710</v>
      </c>
      <c r="FC137" s="3">
        <v>203019</v>
      </c>
      <c r="FD137" s="3">
        <v>1190</v>
      </c>
      <c r="FE137" s="3">
        <v>92107</v>
      </c>
      <c r="FF137" s="3">
        <v>520</v>
      </c>
      <c r="FG137" s="3">
        <v>23731</v>
      </c>
      <c r="FH137" s="3">
        <v>790</v>
      </c>
      <c r="FI137" s="16">
        <v>64643</v>
      </c>
    </row>
    <row r="138" spans="1:165"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16"/>
    </row>
    <row r="139" spans="1:165" x14ac:dyDescent="0.2">
      <c r="A139" s="2">
        <v>12</v>
      </c>
      <c r="B139" s="3"/>
      <c r="C139" s="18">
        <v>401850</v>
      </c>
      <c r="D139" s="18">
        <v>195340</v>
      </c>
      <c r="E139" s="18">
        <v>148650</v>
      </c>
      <c r="F139" s="18">
        <v>46920</v>
      </c>
      <c r="G139" s="18">
        <v>375630</v>
      </c>
      <c r="H139" s="18">
        <v>14210</v>
      </c>
      <c r="I139" s="18">
        <v>179630</v>
      </c>
      <c r="J139" s="18">
        <v>262260</v>
      </c>
      <c r="K139" s="18">
        <v>18780</v>
      </c>
      <c r="L139" s="18">
        <v>728160</v>
      </c>
      <c r="M139" s="18">
        <v>5250</v>
      </c>
      <c r="N139" s="18">
        <v>4710</v>
      </c>
      <c r="O139" s="3">
        <v>550</v>
      </c>
      <c r="P139" s="3">
        <v>910</v>
      </c>
      <c r="Q139" s="18">
        <v>51990</v>
      </c>
      <c r="R139" s="18">
        <v>129240</v>
      </c>
      <c r="S139" s="18">
        <v>31412870</v>
      </c>
      <c r="T139" s="18">
        <v>396020</v>
      </c>
      <c r="U139" s="18">
        <v>31678492</v>
      </c>
      <c r="V139" s="18">
        <v>300220</v>
      </c>
      <c r="W139" s="18">
        <v>19925884</v>
      </c>
      <c r="X139" s="18">
        <v>109410</v>
      </c>
      <c r="Y139" s="18">
        <v>164936</v>
      </c>
      <c r="Z139" s="18">
        <v>83210</v>
      </c>
      <c r="AA139" s="18">
        <v>599766</v>
      </c>
      <c r="AB139" s="18">
        <v>77240</v>
      </c>
      <c r="AC139" s="18">
        <v>434879</v>
      </c>
      <c r="AD139" s="3">
        <v>950</v>
      </c>
      <c r="AE139" s="3">
        <v>957</v>
      </c>
      <c r="AF139" s="18">
        <v>69140</v>
      </c>
      <c r="AG139" s="18">
        <v>733311</v>
      </c>
      <c r="AH139" s="18">
        <v>86580</v>
      </c>
      <c r="AI139" s="18">
        <v>2901108</v>
      </c>
      <c r="AJ139" s="18">
        <v>51690</v>
      </c>
      <c r="AK139" s="18">
        <v>1196914</v>
      </c>
      <c r="AL139" s="18">
        <v>91060</v>
      </c>
      <c r="AM139" s="18">
        <v>2489938</v>
      </c>
      <c r="AN139" s="3">
        <v>817</v>
      </c>
      <c r="AO139" s="18">
        <v>19980</v>
      </c>
      <c r="AP139" s="18">
        <v>237191</v>
      </c>
      <c r="AQ139" s="18">
        <v>77660</v>
      </c>
      <c r="AR139" s="18">
        <v>1273024</v>
      </c>
      <c r="AS139" s="18">
        <v>28160</v>
      </c>
      <c r="AT139" s="18">
        <v>2064793</v>
      </c>
      <c r="AU139" s="18">
        <v>78650</v>
      </c>
      <c r="AV139" s="18">
        <v>265622</v>
      </c>
      <c r="AW139" s="18">
        <v>6920</v>
      </c>
      <c r="AX139" s="18">
        <v>1823</v>
      </c>
      <c r="AY139" s="18">
        <v>1180</v>
      </c>
      <c r="AZ139" s="18">
        <v>27351</v>
      </c>
      <c r="BA139" s="18">
        <v>8490</v>
      </c>
      <c r="BB139" s="18">
        <v>57854</v>
      </c>
      <c r="BC139" s="18">
        <v>6650</v>
      </c>
      <c r="BD139" s="18">
        <v>38273</v>
      </c>
      <c r="BE139" s="18">
        <v>11200</v>
      </c>
      <c r="BF139" s="18">
        <v>9697</v>
      </c>
      <c r="BG139" s="18">
        <v>133950</v>
      </c>
      <c r="BH139" s="18">
        <v>49838</v>
      </c>
      <c r="BI139" s="18">
        <v>368190</v>
      </c>
      <c r="BJ139" s="18">
        <v>6712889</v>
      </c>
      <c r="BK139" s="18">
        <v>368190</v>
      </c>
      <c r="BL139" s="18">
        <v>6531465</v>
      </c>
      <c r="BM139" s="18">
        <v>89260</v>
      </c>
      <c r="BN139" s="18">
        <v>181426</v>
      </c>
      <c r="BO139" s="18">
        <v>23750</v>
      </c>
      <c r="BP139" s="18">
        <v>934580</v>
      </c>
      <c r="BQ139" s="18">
        <v>5928622</v>
      </c>
      <c r="BR139" s="18">
        <v>7940</v>
      </c>
      <c r="BS139" s="18">
        <v>163740</v>
      </c>
      <c r="BT139" s="18">
        <v>3100</v>
      </c>
      <c r="BU139" s="18">
        <v>44010</v>
      </c>
      <c r="BV139" s="18">
        <v>17820</v>
      </c>
      <c r="BW139" s="18">
        <v>36424</v>
      </c>
      <c r="BX139" s="18">
        <v>20490</v>
      </c>
      <c r="BY139" s="18">
        <v>130325</v>
      </c>
      <c r="BZ139" s="18">
        <v>5480</v>
      </c>
      <c r="CA139" s="18">
        <v>3771</v>
      </c>
      <c r="CB139" s="18">
        <v>23180</v>
      </c>
      <c r="CC139" s="18">
        <v>150331</v>
      </c>
      <c r="CD139" s="18">
        <v>23250</v>
      </c>
      <c r="CE139" s="18">
        <v>152481</v>
      </c>
      <c r="CF139" s="18">
        <v>18320</v>
      </c>
      <c r="CG139" s="18">
        <v>207606</v>
      </c>
      <c r="CH139" s="3">
        <v>430</v>
      </c>
      <c r="CI139" s="18">
        <v>3476</v>
      </c>
      <c r="CJ139" s="18">
        <v>1170</v>
      </c>
      <c r="CK139" s="18">
        <v>2517</v>
      </c>
      <c r="CL139" s="18">
        <v>2880</v>
      </c>
      <c r="CM139" s="18">
        <v>7020</v>
      </c>
      <c r="CN139" s="3">
        <v>950</v>
      </c>
      <c r="CO139" s="18">
        <v>11745</v>
      </c>
      <c r="CP139" s="18">
        <v>19070</v>
      </c>
      <c r="CQ139" s="18">
        <v>252351</v>
      </c>
      <c r="CR139" s="18">
        <v>1610</v>
      </c>
      <c r="CS139" s="18">
        <v>129407</v>
      </c>
      <c r="CT139" s="18">
        <v>63010</v>
      </c>
      <c r="CU139" s="18">
        <v>425022</v>
      </c>
      <c r="CV139" s="18">
        <v>319030</v>
      </c>
      <c r="CW139" s="18">
        <v>24107818</v>
      </c>
      <c r="CX139" s="18">
        <v>317730</v>
      </c>
      <c r="CY139" s="18">
        <v>4230938</v>
      </c>
      <c r="CZ139" s="3">
        <v>440</v>
      </c>
      <c r="DA139" s="18">
        <v>6250</v>
      </c>
      <c r="DB139" s="18">
        <v>11900</v>
      </c>
      <c r="DC139" s="18">
        <v>18561</v>
      </c>
      <c r="DD139" s="18">
        <v>90350</v>
      </c>
      <c r="DE139" s="18">
        <v>94445</v>
      </c>
      <c r="DF139" s="18">
        <v>24000</v>
      </c>
      <c r="DG139" s="18">
        <v>16986</v>
      </c>
      <c r="DH139" s="18">
        <v>1380</v>
      </c>
      <c r="DI139" s="18">
        <v>2484</v>
      </c>
      <c r="DJ139" s="18">
        <v>16560</v>
      </c>
      <c r="DK139" s="18">
        <v>16927</v>
      </c>
      <c r="DL139" s="18">
        <v>23630</v>
      </c>
      <c r="DM139" s="18">
        <v>4549</v>
      </c>
      <c r="DN139" s="18">
        <v>28140</v>
      </c>
      <c r="DO139" s="18">
        <v>20183</v>
      </c>
      <c r="DP139" s="18">
        <v>7760</v>
      </c>
      <c r="DQ139" s="18">
        <v>17970</v>
      </c>
      <c r="DR139" s="18">
        <v>49220</v>
      </c>
      <c r="DS139" s="18">
        <v>136487</v>
      </c>
      <c r="DT139" s="18">
        <v>32230</v>
      </c>
      <c r="DU139" s="18">
        <v>239419</v>
      </c>
      <c r="DV139" s="18">
        <v>34080</v>
      </c>
      <c r="DW139" s="18">
        <v>254466</v>
      </c>
      <c r="DX139" s="18">
        <v>375390</v>
      </c>
      <c r="DY139" s="18">
        <v>4717303</v>
      </c>
      <c r="DZ139" s="18">
        <v>78850</v>
      </c>
      <c r="EA139" s="18">
        <v>151558</v>
      </c>
      <c r="EB139" s="18">
        <v>61190</v>
      </c>
      <c r="EC139" s="18">
        <v>110079</v>
      </c>
      <c r="ED139" s="18">
        <v>87720</v>
      </c>
      <c r="EE139" s="18">
        <v>252775</v>
      </c>
      <c r="EF139" s="18">
        <v>13060</v>
      </c>
      <c r="EG139" s="18">
        <v>10880</v>
      </c>
      <c r="EH139" s="18">
        <v>18440</v>
      </c>
      <c r="EI139" s="18">
        <v>11614</v>
      </c>
      <c r="EJ139" s="18">
        <v>2510</v>
      </c>
      <c r="EK139" s="18">
        <v>8380</v>
      </c>
      <c r="EL139" s="18">
        <v>16140</v>
      </c>
      <c r="EM139" s="18">
        <v>34536</v>
      </c>
      <c r="EN139" s="18">
        <v>2680</v>
      </c>
      <c r="EO139" s="18">
        <v>9571</v>
      </c>
      <c r="EP139" s="18">
        <v>25530</v>
      </c>
      <c r="EQ139" s="18">
        <v>43766</v>
      </c>
      <c r="ER139" s="18">
        <v>333370</v>
      </c>
      <c r="ES139" s="18">
        <v>880548</v>
      </c>
      <c r="ET139" s="18">
        <v>307690</v>
      </c>
      <c r="EU139" s="18">
        <v>4136496</v>
      </c>
      <c r="EV139" s="18">
        <v>324620</v>
      </c>
      <c r="EW139" s="18">
        <v>4371958</v>
      </c>
      <c r="EX139" s="18">
        <v>11060</v>
      </c>
      <c r="EY139" s="18">
        <v>17111</v>
      </c>
      <c r="EZ139" s="18">
        <v>13660</v>
      </c>
      <c r="FA139" s="18">
        <v>61385</v>
      </c>
      <c r="FB139" s="18">
        <v>98310</v>
      </c>
      <c r="FC139" s="18">
        <v>666188</v>
      </c>
      <c r="FD139" s="18">
        <v>285980</v>
      </c>
      <c r="FE139" s="18">
        <v>1007591</v>
      </c>
      <c r="FF139" s="18">
        <v>280090</v>
      </c>
      <c r="FG139" s="18">
        <v>880643</v>
      </c>
      <c r="FH139" s="18">
        <v>7690</v>
      </c>
      <c r="FI139" s="19">
        <v>126944</v>
      </c>
    </row>
    <row r="140" spans="1:165" x14ac:dyDescent="0.2">
      <c r="A140" s="2">
        <v>12</v>
      </c>
      <c r="B140" s="3" t="s">
        <v>7</v>
      </c>
      <c r="C140" s="3">
        <v>9870</v>
      </c>
      <c r="D140" s="3">
        <v>6290</v>
      </c>
      <c r="E140" s="3">
        <v>2310</v>
      </c>
      <c r="F140" s="3">
        <v>970</v>
      </c>
      <c r="G140" s="3">
        <v>7820</v>
      </c>
      <c r="H140" s="3">
        <v>1120</v>
      </c>
      <c r="I140" s="3">
        <v>4130</v>
      </c>
      <c r="J140" s="3">
        <v>5450</v>
      </c>
      <c r="K140" s="3">
        <v>240</v>
      </c>
      <c r="L140" s="3">
        <v>15250</v>
      </c>
      <c r="M140" s="3">
        <v>60</v>
      </c>
      <c r="N140" s="3">
        <v>60</v>
      </c>
      <c r="O140" s="17">
        <v>0</v>
      </c>
      <c r="P140" s="17">
        <v>0</v>
      </c>
      <c r="Q140" s="3">
        <v>980</v>
      </c>
      <c r="R140" s="3">
        <v>4230</v>
      </c>
      <c r="S140" s="3">
        <v>-295915</v>
      </c>
      <c r="T140" s="3">
        <v>4050</v>
      </c>
      <c r="U140" s="3">
        <v>-291405</v>
      </c>
      <c r="V140" s="3">
        <v>1130</v>
      </c>
      <c r="W140" s="3">
        <v>46113</v>
      </c>
      <c r="X140" s="3">
        <v>1420</v>
      </c>
      <c r="Y140" s="3">
        <v>2193</v>
      </c>
      <c r="Z140" s="3">
        <v>1000</v>
      </c>
      <c r="AA140" s="3">
        <v>2907</v>
      </c>
      <c r="AB140" s="3">
        <v>890</v>
      </c>
      <c r="AC140" s="3">
        <v>1981</v>
      </c>
      <c r="AD140" s="3">
        <v>20</v>
      </c>
      <c r="AE140" s="3">
        <v>18</v>
      </c>
      <c r="AF140" s="3">
        <v>1940</v>
      </c>
      <c r="AG140" s="3">
        <v>-34414</v>
      </c>
      <c r="AH140" s="3">
        <v>1700</v>
      </c>
      <c r="AI140" s="3">
        <v>19367</v>
      </c>
      <c r="AJ140" s="3">
        <v>370</v>
      </c>
      <c r="AK140" s="3">
        <v>5344</v>
      </c>
      <c r="AL140" s="3">
        <v>540</v>
      </c>
      <c r="AM140" s="3">
        <v>6148</v>
      </c>
      <c r="AN140" s="3">
        <v>51</v>
      </c>
      <c r="AO140" s="3">
        <v>180</v>
      </c>
      <c r="AP140" s="3">
        <v>1993</v>
      </c>
      <c r="AQ140" s="17">
        <v>0</v>
      </c>
      <c r="AR140" s="17">
        <v>0</v>
      </c>
      <c r="AS140" s="3">
        <v>1110</v>
      </c>
      <c r="AT140" s="3">
        <v>-91529</v>
      </c>
      <c r="AU140" s="3">
        <v>820</v>
      </c>
      <c r="AV140" s="3">
        <v>4510</v>
      </c>
      <c r="AW140" s="3">
        <v>30</v>
      </c>
      <c r="AX140" s="3">
        <v>7</v>
      </c>
      <c r="AY140" s="17">
        <v>0</v>
      </c>
      <c r="AZ140" s="17">
        <v>0</v>
      </c>
      <c r="BA140" s="3">
        <v>160</v>
      </c>
      <c r="BB140" s="3">
        <v>882</v>
      </c>
      <c r="BC140" s="3">
        <v>40</v>
      </c>
      <c r="BD140" s="3">
        <v>256</v>
      </c>
      <c r="BE140" s="3">
        <v>100</v>
      </c>
      <c r="BF140" s="3">
        <v>99</v>
      </c>
      <c r="BG140" s="3">
        <v>1750</v>
      </c>
      <c r="BH140" s="3">
        <v>586</v>
      </c>
      <c r="BI140" s="3">
        <v>0</v>
      </c>
      <c r="BJ140" s="3">
        <v>0</v>
      </c>
      <c r="BK140" s="3">
        <v>0</v>
      </c>
      <c r="BL140" s="3">
        <v>0</v>
      </c>
      <c r="BM140" s="3">
        <v>0</v>
      </c>
      <c r="BN140" s="3">
        <v>0</v>
      </c>
      <c r="BO140" s="3">
        <v>0</v>
      </c>
      <c r="BP140" s="3">
        <v>0</v>
      </c>
      <c r="BQ140" s="3">
        <v>0</v>
      </c>
      <c r="BR140" s="3">
        <v>0</v>
      </c>
      <c r="BS140" s="3">
        <v>0</v>
      </c>
      <c r="BT140" s="3">
        <v>0</v>
      </c>
      <c r="BU140" s="3">
        <v>0</v>
      </c>
      <c r="BV140" s="3">
        <v>0</v>
      </c>
      <c r="BW140" s="3">
        <v>0</v>
      </c>
      <c r="BX140" s="3">
        <v>0</v>
      </c>
      <c r="BY140" s="3">
        <v>0</v>
      </c>
      <c r="BZ140" s="3">
        <v>0</v>
      </c>
      <c r="CA140" s="3">
        <v>0</v>
      </c>
      <c r="CB140" s="3">
        <v>0</v>
      </c>
      <c r="CC140" s="3">
        <v>0</v>
      </c>
      <c r="CD140" s="3">
        <v>0</v>
      </c>
      <c r="CE140" s="3">
        <v>0</v>
      </c>
      <c r="CF140" s="3">
        <v>0</v>
      </c>
      <c r="CG140" s="3">
        <v>0</v>
      </c>
      <c r="CH140" s="3">
        <v>0</v>
      </c>
      <c r="CI140" s="3">
        <v>0</v>
      </c>
      <c r="CJ140" s="3">
        <v>0</v>
      </c>
      <c r="CK140" s="3">
        <v>0</v>
      </c>
      <c r="CL140" s="3">
        <v>0</v>
      </c>
      <c r="CM140" s="3">
        <v>0</v>
      </c>
      <c r="CN140" s="3">
        <v>0</v>
      </c>
      <c r="CO140" s="3">
        <v>0</v>
      </c>
      <c r="CP140" s="3">
        <v>0</v>
      </c>
      <c r="CQ140" s="3">
        <v>0</v>
      </c>
      <c r="CR140" s="3">
        <v>0</v>
      </c>
      <c r="CS140" s="3">
        <v>0</v>
      </c>
      <c r="CT140" s="3">
        <v>0</v>
      </c>
      <c r="CU140" s="3">
        <v>0</v>
      </c>
      <c r="CV140" s="3">
        <v>0</v>
      </c>
      <c r="CW140" s="3">
        <v>0</v>
      </c>
      <c r="CX140" s="3">
        <v>130</v>
      </c>
      <c r="CY140" s="3">
        <v>103</v>
      </c>
      <c r="CZ140" s="17">
        <v>0</v>
      </c>
      <c r="DA140" s="17">
        <v>0</v>
      </c>
      <c r="DB140" s="3">
        <v>120</v>
      </c>
      <c r="DC140" s="3">
        <v>43</v>
      </c>
      <c r="DD140" s="3">
        <v>30</v>
      </c>
      <c r="DE140" s="3">
        <v>9</v>
      </c>
      <c r="DF140" s="17">
        <v>0</v>
      </c>
      <c r="DG140" s="17">
        <v>0</v>
      </c>
      <c r="DH140" s="3">
        <v>0</v>
      </c>
      <c r="DI140" s="3">
        <v>0</v>
      </c>
      <c r="DJ140" s="17">
        <v>0</v>
      </c>
      <c r="DK140" s="17">
        <v>0</v>
      </c>
      <c r="DL140" s="3">
        <v>20</v>
      </c>
      <c r="DM140" s="3">
        <v>5</v>
      </c>
      <c r="DN140" s="17">
        <v>0</v>
      </c>
      <c r="DO140" s="17">
        <v>0</v>
      </c>
      <c r="DP140" s="3">
        <v>0</v>
      </c>
      <c r="DQ140" s="3">
        <v>0</v>
      </c>
      <c r="DR140" s="3">
        <v>450</v>
      </c>
      <c r="DS140" s="3">
        <v>899</v>
      </c>
      <c r="DT140" s="3">
        <v>1280</v>
      </c>
      <c r="DU140" s="3">
        <v>11625</v>
      </c>
      <c r="DV140" s="3">
        <v>1330</v>
      </c>
      <c r="DW140" s="3">
        <v>11466</v>
      </c>
      <c r="DX140" s="3">
        <v>5660</v>
      </c>
      <c r="DY140" s="3">
        <v>25128</v>
      </c>
      <c r="DZ140" s="3">
        <v>1160</v>
      </c>
      <c r="EA140" s="3">
        <v>2135</v>
      </c>
      <c r="EB140" s="3">
        <v>1080</v>
      </c>
      <c r="EC140" s="3">
        <v>1889</v>
      </c>
      <c r="ED140" s="3">
        <v>1590</v>
      </c>
      <c r="EE140" s="3">
        <v>5270</v>
      </c>
      <c r="EF140" s="3">
        <v>230</v>
      </c>
      <c r="EG140" s="3">
        <v>203</v>
      </c>
      <c r="EH140" s="3">
        <v>1030</v>
      </c>
      <c r="EI140" s="3">
        <v>683</v>
      </c>
      <c r="EJ140" s="3">
        <v>140</v>
      </c>
      <c r="EK140" s="3">
        <v>914</v>
      </c>
      <c r="EL140" s="17">
        <v>0</v>
      </c>
      <c r="EM140" s="17">
        <v>0</v>
      </c>
      <c r="EN140" s="3">
        <v>140</v>
      </c>
      <c r="EO140" s="3">
        <v>994</v>
      </c>
      <c r="EP140" s="3">
        <v>1790</v>
      </c>
      <c r="EQ140" s="3">
        <v>3142</v>
      </c>
      <c r="ER140" s="3">
        <v>8010</v>
      </c>
      <c r="ES140" s="3">
        <v>18146</v>
      </c>
      <c r="ET140" s="3">
        <v>110</v>
      </c>
      <c r="EU140" s="3">
        <v>94</v>
      </c>
      <c r="EV140" s="3">
        <v>670</v>
      </c>
      <c r="EW140" s="3">
        <v>1192</v>
      </c>
      <c r="EX140" s="3">
        <v>30</v>
      </c>
      <c r="EY140" s="3">
        <v>20</v>
      </c>
      <c r="EZ140" s="3">
        <v>0</v>
      </c>
      <c r="FA140" s="3">
        <v>0</v>
      </c>
      <c r="FB140" s="3">
        <v>260</v>
      </c>
      <c r="FC140" s="3">
        <v>525</v>
      </c>
      <c r="FD140" s="3">
        <v>5560</v>
      </c>
      <c r="FE140" s="3">
        <v>24458</v>
      </c>
      <c r="FF140" s="3">
        <v>5470</v>
      </c>
      <c r="FG140" s="3">
        <v>22525</v>
      </c>
      <c r="FH140" s="3">
        <v>120</v>
      </c>
      <c r="FI140" s="16">
        <v>1932</v>
      </c>
    </row>
    <row r="141" spans="1:165" x14ac:dyDescent="0.2">
      <c r="A141" s="2">
        <v>12</v>
      </c>
      <c r="B141" s="3" t="s">
        <v>8</v>
      </c>
      <c r="C141" s="3">
        <v>41980</v>
      </c>
      <c r="D141" s="3">
        <v>32400</v>
      </c>
      <c r="E141" s="3">
        <v>5290</v>
      </c>
      <c r="F141" s="3">
        <v>3460</v>
      </c>
      <c r="G141" s="3">
        <v>38360</v>
      </c>
      <c r="H141" s="3">
        <v>1760</v>
      </c>
      <c r="I141" s="3">
        <v>15870</v>
      </c>
      <c r="J141" s="3">
        <v>27280</v>
      </c>
      <c r="K141" s="3">
        <v>1040</v>
      </c>
      <c r="L141" s="3">
        <v>46770</v>
      </c>
      <c r="M141" s="3">
        <v>1220</v>
      </c>
      <c r="N141" s="3">
        <v>1090</v>
      </c>
      <c r="O141" s="3">
        <v>130</v>
      </c>
      <c r="P141" s="3">
        <v>300</v>
      </c>
      <c r="Q141" s="3">
        <v>4920</v>
      </c>
      <c r="R141" s="3">
        <v>13960</v>
      </c>
      <c r="S141" s="3">
        <v>217649</v>
      </c>
      <c r="T141" s="3">
        <v>41970</v>
      </c>
      <c r="U141" s="3">
        <v>222638</v>
      </c>
      <c r="V141" s="3">
        <v>24850</v>
      </c>
      <c r="W141" s="3">
        <v>147192</v>
      </c>
      <c r="X141" s="3">
        <v>7280</v>
      </c>
      <c r="Y141" s="3">
        <v>3368</v>
      </c>
      <c r="Z141" s="3">
        <v>4550</v>
      </c>
      <c r="AA141" s="3">
        <v>5847</v>
      </c>
      <c r="AB141" s="3">
        <v>4030</v>
      </c>
      <c r="AC141" s="3">
        <v>3585</v>
      </c>
      <c r="AD141" s="17">
        <v>0</v>
      </c>
      <c r="AE141" s="17">
        <v>0</v>
      </c>
      <c r="AF141" s="3">
        <v>7980</v>
      </c>
      <c r="AG141" s="3">
        <v>26828</v>
      </c>
      <c r="AH141" s="3">
        <v>4410</v>
      </c>
      <c r="AI141" s="3">
        <v>2852</v>
      </c>
      <c r="AJ141" s="3">
        <v>3400</v>
      </c>
      <c r="AK141" s="3">
        <v>14020</v>
      </c>
      <c r="AL141" s="3">
        <v>6280</v>
      </c>
      <c r="AM141" s="3">
        <v>28416</v>
      </c>
      <c r="AN141" s="3">
        <v>23</v>
      </c>
      <c r="AO141" s="3">
        <v>1080</v>
      </c>
      <c r="AP141" s="3">
        <v>7633</v>
      </c>
      <c r="AQ141" s="3">
        <v>350</v>
      </c>
      <c r="AR141" s="3">
        <v>1202</v>
      </c>
      <c r="AS141" s="3">
        <v>840</v>
      </c>
      <c r="AT141" s="3">
        <v>-6342</v>
      </c>
      <c r="AU141" s="3">
        <v>7090</v>
      </c>
      <c r="AV141" s="3">
        <v>4989</v>
      </c>
      <c r="AW141" s="3">
        <v>70</v>
      </c>
      <c r="AX141" s="3">
        <v>16</v>
      </c>
      <c r="AY141" s="17">
        <v>0</v>
      </c>
      <c r="AZ141" s="17">
        <v>0</v>
      </c>
      <c r="BA141" s="3">
        <v>480</v>
      </c>
      <c r="BB141" s="3">
        <v>1049</v>
      </c>
      <c r="BC141" s="3">
        <v>80</v>
      </c>
      <c r="BD141" s="3">
        <v>346</v>
      </c>
      <c r="BE141" s="3">
        <v>260</v>
      </c>
      <c r="BF141" s="3">
        <v>224</v>
      </c>
      <c r="BG141" s="3">
        <v>7470</v>
      </c>
      <c r="BH141" s="3">
        <v>2061</v>
      </c>
      <c r="BI141" s="3">
        <v>41650</v>
      </c>
      <c r="BJ141" s="3">
        <v>568927</v>
      </c>
      <c r="BK141" s="3">
        <v>41650</v>
      </c>
      <c r="BL141" s="3">
        <v>546444</v>
      </c>
      <c r="BM141" s="3">
        <v>11560</v>
      </c>
      <c r="BN141" s="3">
        <v>22483</v>
      </c>
      <c r="BO141" s="3">
        <v>310</v>
      </c>
      <c r="BP141" s="3">
        <v>6966</v>
      </c>
      <c r="BQ141" s="3">
        <v>1460</v>
      </c>
      <c r="BR141" s="3">
        <v>240</v>
      </c>
      <c r="BS141" s="3">
        <v>4078</v>
      </c>
      <c r="BT141" s="17">
        <v>0</v>
      </c>
      <c r="BU141" s="17">
        <v>0</v>
      </c>
      <c r="BV141" s="3">
        <v>210</v>
      </c>
      <c r="BW141" s="3">
        <v>187</v>
      </c>
      <c r="BX141" s="3">
        <v>190</v>
      </c>
      <c r="BY141" s="3">
        <v>847</v>
      </c>
      <c r="BZ141" s="3">
        <v>40</v>
      </c>
      <c r="CA141" s="3">
        <v>19</v>
      </c>
      <c r="CB141" s="3">
        <v>280</v>
      </c>
      <c r="CC141" s="3">
        <v>952</v>
      </c>
      <c r="CD141" s="3">
        <v>280</v>
      </c>
      <c r="CE141" s="3">
        <v>1024</v>
      </c>
      <c r="CF141" s="3">
        <v>150</v>
      </c>
      <c r="CG141" s="3">
        <v>1480</v>
      </c>
      <c r="CH141" s="17">
        <v>0</v>
      </c>
      <c r="CI141" s="17">
        <v>0</v>
      </c>
      <c r="CJ141" s="17">
        <v>0</v>
      </c>
      <c r="CK141" s="17">
        <v>0</v>
      </c>
      <c r="CL141" s="3">
        <v>30</v>
      </c>
      <c r="CM141" s="3">
        <v>104</v>
      </c>
      <c r="CN141" s="3">
        <v>20</v>
      </c>
      <c r="CO141" s="3">
        <v>26</v>
      </c>
      <c r="CP141" s="3">
        <v>160</v>
      </c>
      <c r="CQ141" s="3">
        <v>202</v>
      </c>
      <c r="CR141" s="17">
        <v>0</v>
      </c>
      <c r="CS141" s="17">
        <v>0</v>
      </c>
      <c r="CT141" s="3">
        <v>90</v>
      </c>
      <c r="CU141" s="3">
        <v>21</v>
      </c>
      <c r="CV141" s="3">
        <v>680</v>
      </c>
      <c r="CW141" s="3">
        <v>1654</v>
      </c>
      <c r="CX141" s="3">
        <v>970</v>
      </c>
      <c r="CY141" s="3">
        <v>340</v>
      </c>
      <c r="CZ141" s="3">
        <v>0</v>
      </c>
      <c r="DA141" s="3">
        <v>0</v>
      </c>
      <c r="DB141" s="3">
        <v>470</v>
      </c>
      <c r="DC141" s="3">
        <v>195</v>
      </c>
      <c r="DD141" s="3">
        <v>190</v>
      </c>
      <c r="DE141" s="3">
        <v>32</v>
      </c>
      <c r="DF141" s="3">
        <v>80</v>
      </c>
      <c r="DG141" s="3">
        <v>1</v>
      </c>
      <c r="DH141" s="3">
        <v>0</v>
      </c>
      <c r="DI141" s="3">
        <v>0</v>
      </c>
      <c r="DJ141" s="3">
        <v>20</v>
      </c>
      <c r="DK141" s="3">
        <v>8</v>
      </c>
      <c r="DL141" s="17">
        <v>0</v>
      </c>
      <c r="DM141" s="17">
        <v>0</v>
      </c>
      <c r="DN141" s="3">
        <v>40</v>
      </c>
      <c r="DO141" s="3">
        <v>16</v>
      </c>
      <c r="DP141" s="17">
        <v>0</v>
      </c>
      <c r="DQ141" s="17">
        <v>0</v>
      </c>
      <c r="DR141" s="3">
        <v>6530</v>
      </c>
      <c r="DS141" s="3">
        <v>4907</v>
      </c>
      <c r="DT141" s="3">
        <v>3750</v>
      </c>
      <c r="DU141" s="3">
        <v>28565</v>
      </c>
      <c r="DV141" s="3">
        <v>3920</v>
      </c>
      <c r="DW141" s="3">
        <v>28937</v>
      </c>
      <c r="DX141" s="3">
        <v>32840</v>
      </c>
      <c r="DY141" s="3">
        <v>60205</v>
      </c>
      <c r="DZ141" s="3">
        <v>18610</v>
      </c>
      <c r="EA141" s="3">
        <v>24278</v>
      </c>
      <c r="EB141" s="3">
        <v>17890</v>
      </c>
      <c r="EC141" s="3">
        <v>20208</v>
      </c>
      <c r="ED141" s="3">
        <v>4250</v>
      </c>
      <c r="EE141" s="3">
        <v>13722</v>
      </c>
      <c r="EF141" s="3">
        <v>1100</v>
      </c>
      <c r="EG141" s="3">
        <v>922</v>
      </c>
      <c r="EH141" s="3">
        <v>2710</v>
      </c>
      <c r="EI141" s="3">
        <v>1231</v>
      </c>
      <c r="EJ141" s="3">
        <v>310</v>
      </c>
      <c r="EK141" s="3">
        <v>868</v>
      </c>
      <c r="EL141" s="3">
        <v>420</v>
      </c>
      <c r="EM141" s="3">
        <v>543</v>
      </c>
      <c r="EN141" s="3">
        <v>330</v>
      </c>
      <c r="EO141" s="3">
        <v>991</v>
      </c>
      <c r="EP141" s="3">
        <v>3910</v>
      </c>
      <c r="EQ141" s="3">
        <v>6259</v>
      </c>
      <c r="ER141" s="3">
        <v>29720</v>
      </c>
      <c r="ES141" s="3">
        <v>60062</v>
      </c>
      <c r="ET141" s="3">
        <v>900</v>
      </c>
      <c r="EU141" s="3">
        <v>308</v>
      </c>
      <c r="EV141" s="3">
        <v>7680</v>
      </c>
      <c r="EW141" s="3">
        <v>5393</v>
      </c>
      <c r="EX141" s="17">
        <v>0</v>
      </c>
      <c r="EY141" s="17">
        <v>0</v>
      </c>
      <c r="EZ141" s="3">
        <v>0</v>
      </c>
      <c r="FA141" s="3">
        <v>0</v>
      </c>
      <c r="FB141" s="3">
        <v>1760</v>
      </c>
      <c r="FC141" s="3">
        <v>860</v>
      </c>
      <c r="FD141" s="3">
        <v>32060</v>
      </c>
      <c r="FE141" s="3">
        <v>55670</v>
      </c>
      <c r="FF141" s="3">
        <v>31870</v>
      </c>
      <c r="FG141" s="3">
        <v>55227</v>
      </c>
      <c r="FH141" s="3">
        <v>250</v>
      </c>
      <c r="FI141" s="16">
        <v>443</v>
      </c>
    </row>
    <row r="142" spans="1:165" x14ac:dyDescent="0.2">
      <c r="A142" s="2">
        <v>12</v>
      </c>
      <c r="B142" s="3" t="s">
        <v>9</v>
      </c>
      <c r="C142" s="3">
        <v>74290</v>
      </c>
      <c r="D142" s="3">
        <v>50420</v>
      </c>
      <c r="E142" s="3">
        <v>10520</v>
      </c>
      <c r="F142" s="3">
        <v>11690</v>
      </c>
      <c r="G142" s="3">
        <v>69560</v>
      </c>
      <c r="H142" s="3">
        <v>2550</v>
      </c>
      <c r="I142" s="3">
        <v>29890</v>
      </c>
      <c r="J142" s="3">
        <v>57870</v>
      </c>
      <c r="K142" s="3">
        <v>2360</v>
      </c>
      <c r="L142" s="3">
        <v>105500</v>
      </c>
      <c r="M142" s="3">
        <v>1560</v>
      </c>
      <c r="N142" s="3">
        <v>1410</v>
      </c>
      <c r="O142" s="3">
        <v>150</v>
      </c>
      <c r="P142" s="3">
        <v>490</v>
      </c>
      <c r="Q142" s="3">
        <v>13940</v>
      </c>
      <c r="R142" s="3">
        <v>21800</v>
      </c>
      <c r="S142" s="3">
        <v>1276094</v>
      </c>
      <c r="T142" s="3">
        <v>74290</v>
      </c>
      <c r="U142" s="3">
        <v>1294131</v>
      </c>
      <c r="V142" s="3">
        <v>50630</v>
      </c>
      <c r="W142" s="3">
        <v>829432</v>
      </c>
      <c r="X142" s="3">
        <v>11730</v>
      </c>
      <c r="Y142" s="3">
        <v>7510</v>
      </c>
      <c r="Z142" s="3">
        <v>7760</v>
      </c>
      <c r="AA142" s="3">
        <v>14943</v>
      </c>
      <c r="AB142" s="3">
        <v>6920</v>
      </c>
      <c r="AC142" s="3">
        <v>9161</v>
      </c>
      <c r="AD142" s="3">
        <v>50</v>
      </c>
      <c r="AE142" s="3">
        <v>52</v>
      </c>
      <c r="AF142" s="3">
        <v>15550</v>
      </c>
      <c r="AG142" s="3">
        <v>110660</v>
      </c>
      <c r="AH142" s="3">
        <v>7850</v>
      </c>
      <c r="AI142" s="3">
        <v>15047</v>
      </c>
      <c r="AJ142" s="3">
        <v>6940</v>
      </c>
      <c r="AK142" s="3">
        <v>56204</v>
      </c>
      <c r="AL142" s="3">
        <v>13180</v>
      </c>
      <c r="AM142" s="3">
        <v>143667</v>
      </c>
      <c r="AN142" s="3">
        <v>58</v>
      </c>
      <c r="AO142" s="3">
        <v>7300</v>
      </c>
      <c r="AP142" s="3">
        <v>87113</v>
      </c>
      <c r="AQ142" s="3">
        <v>9970</v>
      </c>
      <c r="AR142" s="3">
        <v>21192</v>
      </c>
      <c r="AS142" s="3">
        <v>2010</v>
      </c>
      <c r="AT142" s="3">
        <v>3308</v>
      </c>
      <c r="AU142" s="3">
        <v>14240</v>
      </c>
      <c r="AV142" s="3">
        <v>18037</v>
      </c>
      <c r="AW142" s="3">
        <v>360</v>
      </c>
      <c r="AX142" s="3">
        <v>83</v>
      </c>
      <c r="AY142" s="3">
        <v>50</v>
      </c>
      <c r="AZ142" s="3">
        <v>400</v>
      </c>
      <c r="BA142" s="3">
        <v>1040</v>
      </c>
      <c r="BB142" s="3">
        <v>2203</v>
      </c>
      <c r="BC142" s="3">
        <v>470</v>
      </c>
      <c r="BD142" s="3">
        <v>1912</v>
      </c>
      <c r="BE142" s="3">
        <v>920</v>
      </c>
      <c r="BF142" s="3">
        <v>799</v>
      </c>
      <c r="BG142" s="3">
        <v>17390</v>
      </c>
      <c r="BH142" s="3">
        <v>4985</v>
      </c>
      <c r="BI142" s="3">
        <v>73420</v>
      </c>
      <c r="BJ142" s="3">
        <v>1154108</v>
      </c>
      <c r="BK142" s="3">
        <v>73420</v>
      </c>
      <c r="BL142" s="3">
        <v>1120668</v>
      </c>
      <c r="BM142" s="3">
        <v>17140</v>
      </c>
      <c r="BN142" s="3">
        <v>33441</v>
      </c>
      <c r="BO142" s="3">
        <v>860</v>
      </c>
      <c r="BP142" s="3">
        <v>20108</v>
      </c>
      <c r="BQ142" s="3">
        <v>15561</v>
      </c>
      <c r="BR142" s="3">
        <v>640</v>
      </c>
      <c r="BS142" s="3">
        <v>10720</v>
      </c>
      <c r="BT142" s="3">
        <v>60</v>
      </c>
      <c r="BU142" s="3">
        <v>124</v>
      </c>
      <c r="BV142" s="3">
        <v>630</v>
      </c>
      <c r="BW142" s="3">
        <v>599</v>
      </c>
      <c r="BX142" s="3">
        <v>560</v>
      </c>
      <c r="BY142" s="3">
        <v>2225</v>
      </c>
      <c r="BZ142" s="3">
        <v>160</v>
      </c>
      <c r="CA142" s="3">
        <v>114</v>
      </c>
      <c r="CB142" s="3">
        <v>790</v>
      </c>
      <c r="CC142" s="3">
        <v>2789</v>
      </c>
      <c r="CD142" s="3">
        <v>790</v>
      </c>
      <c r="CE142" s="3">
        <v>2887</v>
      </c>
      <c r="CF142" s="3">
        <v>460</v>
      </c>
      <c r="CG142" s="3">
        <v>3809</v>
      </c>
      <c r="CH142" s="17">
        <v>0</v>
      </c>
      <c r="CI142" s="17">
        <v>0</v>
      </c>
      <c r="CJ142" s="3">
        <v>20</v>
      </c>
      <c r="CK142" s="3">
        <v>42</v>
      </c>
      <c r="CL142" s="3">
        <v>120</v>
      </c>
      <c r="CM142" s="3">
        <v>291</v>
      </c>
      <c r="CN142" s="17">
        <v>0</v>
      </c>
      <c r="CO142" s="17">
        <v>0</v>
      </c>
      <c r="CP142" s="3">
        <v>550</v>
      </c>
      <c r="CQ142" s="3">
        <v>1715</v>
      </c>
      <c r="CR142" s="3">
        <v>50</v>
      </c>
      <c r="CS142" s="3">
        <v>476</v>
      </c>
      <c r="CT142" s="3">
        <v>5950</v>
      </c>
      <c r="CU142" s="3">
        <v>3848</v>
      </c>
      <c r="CV142" s="3">
        <v>44490</v>
      </c>
      <c r="CW142" s="3">
        <v>238688</v>
      </c>
      <c r="CX142" s="3">
        <v>44010</v>
      </c>
      <c r="CY142" s="3">
        <v>23950</v>
      </c>
      <c r="CZ142" s="17">
        <v>0</v>
      </c>
      <c r="DA142" s="17">
        <v>0</v>
      </c>
      <c r="DB142" s="3">
        <v>1570</v>
      </c>
      <c r="DC142" s="3">
        <v>571</v>
      </c>
      <c r="DD142" s="3">
        <v>10160</v>
      </c>
      <c r="DE142" s="3">
        <v>2880</v>
      </c>
      <c r="DF142" s="3">
        <v>660</v>
      </c>
      <c r="DG142" s="3">
        <v>29</v>
      </c>
      <c r="DH142" s="3">
        <v>50</v>
      </c>
      <c r="DI142" s="3">
        <v>19</v>
      </c>
      <c r="DJ142" s="3">
        <v>2870</v>
      </c>
      <c r="DK142" s="3">
        <v>1397</v>
      </c>
      <c r="DL142" s="3">
        <v>5250</v>
      </c>
      <c r="DM142" s="3">
        <v>933</v>
      </c>
      <c r="DN142" s="3">
        <v>1230</v>
      </c>
      <c r="DO142" s="3">
        <v>376</v>
      </c>
      <c r="DP142" s="3">
        <v>270</v>
      </c>
      <c r="DQ142" s="3">
        <v>106</v>
      </c>
      <c r="DR142" s="3">
        <v>12320</v>
      </c>
      <c r="DS142" s="3">
        <v>20681</v>
      </c>
      <c r="DT142" s="3">
        <v>10440</v>
      </c>
      <c r="DU142" s="3">
        <v>75967</v>
      </c>
      <c r="DV142" s="3">
        <v>10680</v>
      </c>
      <c r="DW142" s="3">
        <v>75553</v>
      </c>
      <c r="DX142" s="3">
        <v>68140</v>
      </c>
      <c r="DY142" s="3">
        <v>214935</v>
      </c>
      <c r="DZ142" s="3">
        <v>39630</v>
      </c>
      <c r="EA142" s="3">
        <v>82507</v>
      </c>
      <c r="EB142" s="3">
        <v>30550</v>
      </c>
      <c r="EC142" s="3">
        <v>64804</v>
      </c>
      <c r="ED142" s="3">
        <v>13200</v>
      </c>
      <c r="EE142" s="3">
        <v>40676</v>
      </c>
      <c r="EF142" s="3">
        <v>2890</v>
      </c>
      <c r="EG142" s="3">
        <v>2351</v>
      </c>
      <c r="EH142" s="3">
        <v>7360</v>
      </c>
      <c r="EI142" s="3">
        <v>3380</v>
      </c>
      <c r="EJ142" s="3">
        <v>880</v>
      </c>
      <c r="EK142" s="3">
        <v>2048</v>
      </c>
      <c r="EL142" s="3">
        <v>1970</v>
      </c>
      <c r="EM142" s="3">
        <v>3997</v>
      </c>
      <c r="EN142" s="3">
        <v>960</v>
      </c>
      <c r="EO142" s="3">
        <v>2186</v>
      </c>
      <c r="EP142" s="3">
        <v>5950</v>
      </c>
      <c r="EQ142" s="3">
        <v>9475</v>
      </c>
      <c r="ER142" s="3">
        <v>63420</v>
      </c>
      <c r="ES142" s="3">
        <v>140316</v>
      </c>
      <c r="ET142" s="3">
        <v>39170</v>
      </c>
      <c r="EU142" s="3">
        <v>21071</v>
      </c>
      <c r="EV142" s="3">
        <v>47140</v>
      </c>
      <c r="EW142" s="3">
        <v>42329</v>
      </c>
      <c r="EX142" s="17">
        <v>0</v>
      </c>
      <c r="EY142" s="17">
        <v>0</v>
      </c>
      <c r="EZ142" s="3">
        <v>0</v>
      </c>
      <c r="FA142" s="3">
        <v>0</v>
      </c>
      <c r="FB142" s="3">
        <v>7480</v>
      </c>
      <c r="FC142" s="3">
        <v>7155</v>
      </c>
      <c r="FD142" s="3">
        <v>62980</v>
      </c>
      <c r="FE142" s="3">
        <v>179715</v>
      </c>
      <c r="FF142" s="3">
        <v>62680</v>
      </c>
      <c r="FG142" s="3">
        <v>179012</v>
      </c>
      <c r="FH142" s="3">
        <v>440</v>
      </c>
      <c r="FI142" s="16">
        <v>704</v>
      </c>
    </row>
    <row r="143" spans="1:165" x14ac:dyDescent="0.2">
      <c r="A143" s="2">
        <v>12</v>
      </c>
      <c r="B143" s="3" t="s">
        <v>10</v>
      </c>
      <c r="C143" s="3">
        <v>92700</v>
      </c>
      <c r="D143" s="3">
        <v>53730</v>
      </c>
      <c r="E143" s="3">
        <v>19490</v>
      </c>
      <c r="F143" s="3">
        <v>16030</v>
      </c>
      <c r="G143" s="3">
        <v>87640</v>
      </c>
      <c r="H143" s="3">
        <v>2710</v>
      </c>
      <c r="I143" s="3">
        <v>36840</v>
      </c>
      <c r="J143" s="3">
        <v>70150</v>
      </c>
      <c r="K143" s="3">
        <v>3830</v>
      </c>
      <c r="L143" s="3">
        <v>151630</v>
      </c>
      <c r="M143" s="3">
        <v>1400</v>
      </c>
      <c r="N143" s="3">
        <v>1270</v>
      </c>
      <c r="O143" s="3">
        <v>130</v>
      </c>
      <c r="P143" s="3">
        <v>120</v>
      </c>
      <c r="Q143" s="3">
        <v>16740</v>
      </c>
      <c r="R143" s="3">
        <v>24920</v>
      </c>
      <c r="S143" s="3">
        <v>3382941</v>
      </c>
      <c r="T143" s="3">
        <v>92700</v>
      </c>
      <c r="U143" s="3">
        <v>3412877</v>
      </c>
      <c r="V143" s="3">
        <v>74740</v>
      </c>
      <c r="W143" s="3">
        <v>2562980</v>
      </c>
      <c r="X143" s="3">
        <v>16660</v>
      </c>
      <c r="Y143" s="3">
        <v>11925</v>
      </c>
      <c r="Z143" s="3">
        <v>11670</v>
      </c>
      <c r="AA143" s="3">
        <v>30060</v>
      </c>
      <c r="AB143" s="3">
        <v>10390</v>
      </c>
      <c r="AC143" s="3">
        <v>19227</v>
      </c>
      <c r="AD143" s="3">
        <v>90</v>
      </c>
      <c r="AE143" s="3">
        <v>80</v>
      </c>
      <c r="AF143" s="3">
        <v>13100</v>
      </c>
      <c r="AG143" s="3">
        <v>106232</v>
      </c>
      <c r="AH143" s="3">
        <v>11790</v>
      </c>
      <c r="AI143" s="3">
        <v>45089</v>
      </c>
      <c r="AJ143" s="3">
        <v>8870</v>
      </c>
      <c r="AK143" s="3">
        <v>102366</v>
      </c>
      <c r="AL143" s="3">
        <v>17580</v>
      </c>
      <c r="AM143" s="3">
        <v>308490</v>
      </c>
      <c r="AN143" s="3">
        <v>77</v>
      </c>
      <c r="AO143" s="3">
        <v>5210</v>
      </c>
      <c r="AP143" s="3">
        <v>65898</v>
      </c>
      <c r="AQ143" s="3">
        <v>19100</v>
      </c>
      <c r="AR143" s="3">
        <v>146499</v>
      </c>
      <c r="AS143" s="3">
        <v>3320</v>
      </c>
      <c r="AT143" s="3">
        <v>20087</v>
      </c>
      <c r="AU143" s="3">
        <v>14640</v>
      </c>
      <c r="AV143" s="3">
        <v>29936</v>
      </c>
      <c r="AW143" s="3">
        <v>1390</v>
      </c>
      <c r="AX143" s="3">
        <v>342</v>
      </c>
      <c r="AY143" s="3">
        <v>70</v>
      </c>
      <c r="AZ143" s="3">
        <v>670</v>
      </c>
      <c r="BA143" s="3">
        <v>1280</v>
      </c>
      <c r="BB143" s="3">
        <v>4302</v>
      </c>
      <c r="BC143" s="3">
        <v>1310</v>
      </c>
      <c r="BD143" s="3">
        <v>5758</v>
      </c>
      <c r="BE143" s="3">
        <v>2580</v>
      </c>
      <c r="BF143" s="3">
        <v>2275</v>
      </c>
      <c r="BG143" s="3">
        <v>28180</v>
      </c>
      <c r="BH143" s="3">
        <v>8847</v>
      </c>
      <c r="BI143" s="3">
        <v>90150</v>
      </c>
      <c r="BJ143" s="3">
        <v>1505038</v>
      </c>
      <c r="BK143" s="3">
        <v>90150</v>
      </c>
      <c r="BL143" s="3">
        <v>1469155</v>
      </c>
      <c r="BM143" s="3">
        <v>17830</v>
      </c>
      <c r="BN143" s="3">
        <v>35884</v>
      </c>
      <c r="BO143" s="3">
        <v>2550</v>
      </c>
      <c r="BP143" s="3">
        <v>66573</v>
      </c>
      <c r="BQ143" s="3">
        <v>98301</v>
      </c>
      <c r="BR143" s="3">
        <v>1610</v>
      </c>
      <c r="BS143" s="3">
        <v>29690</v>
      </c>
      <c r="BT143" s="3">
        <v>180</v>
      </c>
      <c r="BU143" s="3">
        <v>451</v>
      </c>
      <c r="BV143" s="3">
        <v>1840</v>
      </c>
      <c r="BW143" s="3">
        <v>2742</v>
      </c>
      <c r="BX143" s="3">
        <v>1740</v>
      </c>
      <c r="BY143" s="3">
        <v>7120</v>
      </c>
      <c r="BZ143" s="3">
        <v>640</v>
      </c>
      <c r="CA143" s="3">
        <v>409</v>
      </c>
      <c r="CB143" s="3">
        <v>2370</v>
      </c>
      <c r="CC143" s="3">
        <v>9617</v>
      </c>
      <c r="CD143" s="3">
        <v>2380</v>
      </c>
      <c r="CE143" s="3">
        <v>10112</v>
      </c>
      <c r="CF143" s="3">
        <v>1520</v>
      </c>
      <c r="CG143" s="3">
        <v>13037</v>
      </c>
      <c r="CH143" s="3">
        <v>60</v>
      </c>
      <c r="CI143" s="3">
        <v>400</v>
      </c>
      <c r="CJ143" s="3">
        <v>80</v>
      </c>
      <c r="CK143" s="3">
        <v>211</v>
      </c>
      <c r="CL143" s="3">
        <v>640</v>
      </c>
      <c r="CM143" s="3">
        <v>1574</v>
      </c>
      <c r="CN143" s="3">
        <v>30</v>
      </c>
      <c r="CO143" s="3">
        <v>78</v>
      </c>
      <c r="CP143" s="3">
        <v>1760</v>
      </c>
      <c r="CQ143" s="3">
        <v>8331</v>
      </c>
      <c r="CR143" s="3">
        <v>160</v>
      </c>
      <c r="CS143" s="3">
        <v>2545</v>
      </c>
      <c r="CT143" s="3">
        <v>11450</v>
      </c>
      <c r="CU143" s="3">
        <v>18485</v>
      </c>
      <c r="CV143" s="3">
        <v>91070</v>
      </c>
      <c r="CW143" s="3">
        <v>1791565</v>
      </c>
      <c r="CX143" s="3">
        <v>90160</v>
      </c>
      <c r="CY143" s="3">
        <v>193770</v>
      </c>
      <c r="CZ143" s="17">
        <v>0</v>
      </c>
      <c r="DA143" s="17">
        <v>0</v>
      </c>
      <c r="DB143" s="3">
        <v>4480</v>
      </c>
      <c r="DC143" s="3">
        <v>2847</v>
      </c>
      <c r="DD143" s="3">
        <v>26500</v>
      </c>
      <c r="DE143" s="3">
        <v>13972</v>
      </c>
      <c r="DF143" s="3">
        <v>2440</v>
      </c>
      <c r="DG143" s="3">
        <v>194</v>
      </c>
      <c r="DH143" s="3">
        <v>220</v>
      </c>
      <c r="DI143" s="3">
        <v>263</v>
      </c>
      <c r="DJ143" s="3">
        <v>4960</v>
      </c>
      <c r="DK143" s="3">
        <v>5131</v>
      </c>
      <c r="DL143" s="3">
        <v>14360</v>
      </c>
      <c r="DM143" s="3">
        <v>2911</v>
      </c>
      <c r="DN143" s="3">
        <v>6480</v>
      </c>
      <c r="DO143" s="3">
        <v>3856</v>
      </c>
      <c r="DP143" s="3">
        <v>1440</v>
      </c>
      <c r="DQ143" s="3">
        <v>1317</v>
      </c>
      <c r="DR143" s="3">
        <v>8800</v>
      </c>
      <c r="DS143" s="3">
        <v>22149</v>
      </c>
      <c r="DT143" s="3">
        <v>10500</v>
      </c>
      <c r="DU143" s="3">
        <v>76606</v>
      </c>
      <c r="DV143" s="3">
        <v>10670</v>
      </c>
      <c r="DW143" s="3">
        <v>77512</v>
      </c>
      <c r="DX143" s="3">
        <v>89050</v>
      </c>
      <c r="DY143" s="3">
        <v>376789</v>
      </c>
      <c r="DZ143" s="3">
        <v>18620</v>
      </c>
      <c r="EA143" s="3">
        <v>42174</v>
      </c>
      <c r="EB143" s="3">
        <v>11620</v>
      </c>
      <c r="EC143" s="3">
        <v>23150</v>
      </c>
      <c r="ED143" s="3">
        <v>19610</v>
      </c>
      <c r="EE143" s="3">
        <v>58084</v>
      </c>
      <c r="EF143" s="3">
        <v>3250</v>
      </c>
      <c r="EG143" s="3">
        <v>2647</v>
      </c>
      <c r="EH143" s="3">
        <v>5330</v>
      </c>
      <c r="EI143" s="3">
        <v>3798</v>
      </c>
      <c r="EJ143" s="3">
        <v>520</v>
      </c>
      <c r="EK143" s="3">
        <v>1333</v>
      </c>
      <c r="EL143" s="3">
        <v>3570</v>
      </c>
      <c r="EM143" s="3">
        <v>7672</v>
      </c>
      <c r="EN143" s="3">
        <v>530</v>
      </c>
      <c r="EO143" s="3">
        <v>1632</v>
      </c>
      <c r="EP143" s="3">
        <v>4910</v>
      </c>
      <c r="EQ143" s="3">
        <v>7971</v>
      </c>
      <c r="ER143" s="3">
        <v>88280</v>
      </c>
      <c r="ES143" s="3">
        <v>210993</v>
      </c>
      <c r="ET143" s="3">
        <v>86380</v>
      </c>
      <c r="EU143" s="3">
        <v>179799</v>
      </c>
      <c r="EV143" s="3">
        <v>87550</v>
      </c>
      <c r="EW143" s="3">
        <v>203406</v>
      </c>
      <c r="EX143" s="3">
        <v>30</v>
      </c>
      <c r="EY143" s="3">
        <v>28</v>
      </c>
      <c r="EZ143" s="17">
        <v>0</v>
      </c>
      <c r="FA143" s="17">
        <v>0</v>
      </c>
      <c r="FB143" s="3">
        <v>17270</v>
      </c>
      <c r="FC143" s="3">
        <v>23415</v>
      </c>
      <c r="FD143" s="3">
        <v>74520</v>
      </c>
      <c r="FE143" s="3">
        <v>196646</v>
      </c>
      <c r="FF143" s="3">
        <v>73920</v>
      </c>
      <c r="FG143" s="3">
        <v>194921</v>
      </c>
      <c r="FH143" s="3">
        <v>810</v>
      </c>
      <c r="FI143" s="16">
        <v>1724</v>
      </c>
    </row>
    <row r="144" spans="1:165" x14ac:dyDescent="0.2">
      <c r="A144" s="2">
        <v>12</v>
      </c>
      <c r="B144" s="3" t="s">
        <v>11</v>
      </c>
      <c r="C144" s="3">
        <v>57300</v>
      </c>
      <c r="D144" s="3">
        <v>26780</v>
      </c>
      <c r="E144" s="3">
        <v>20770</v>
      </c>
      <c r="F144" s="3">
        <v>7410</v>
      </c>
      <c r="G144" s="3">
        <v>53920</v>
      </c>
      <c r="H144" s="3">
        <v>1830</v>
      </c>
      <c r="I144" s="3">
        <v>25520</v>
      </c>
      <c r="J144" s="3">
        <v>38790</v>
      </c>
      <c r="K144" s="3">
        <v>2900</v>
      </c>
      <c r="L144" s="3">
        <v>104990</v>
      </c>
      <c r="M144" s="3">
        <v>570</v>
      </c>
      <c r="N144" s="3">
        <v>500</v>
      </c>
      <c r="O144" s="3">
        <v>70</v>
      </c>
      <c r="P144" s="17">
        <v>0</v>
      </c>
      <c r="Q144" s="3">
        <v>7280</v>
      </c>
      <c r="R144" s="3">
        <v>19220</v>
      </c>
      <c r="S144" s="3">
        <v>3528325</v>
      </c>
      <c r="T144" s="3">
        <v>57300</v>
      </c>
      <c r="U144" s="3">
        <v>3557670</v>
      </c>
      <c r="V144" s="3">
        <v>45570</v>
      </c>
      <c r="W144" s="3">
        <v>2515884</v>
      </c>
      <c r="X144" s="3">
        <v>15290</v>
      </c>
      <c r="Y144" s="3">
        <v>12797</v>
      </c>
      <c r="Z144" s="3">
        <v>11070</v>
      </c>
      <c r="AA144" s="3">
        <v>37666</v>
      </c>
      <c r="AB144" s="3">
        <v>10210</v>
      </c>
      <c r="AC144" s="3">
        <v>24293</v>
      </c>
      <c r="AD144" s="3">
        <v>160</v>
      </c>
      <c r="AE144" s="3">
        <v>114</v>
      </c>
      <c r="AF144" s="3">
        <v>8290</v>
      </c>
      <c r="AG144" s="3">
        <v>86011</v>
      </c>
      <c r="AH144" s="3">
        <v>11360</v>
      </c>
      <c r="AI144" s="3">
        <v>67047</v>
      </c>
      <c r="AJ144" s="3">
        <v>7990</v>
      </c>
      <c r="AK144" s="3">
        <v>127153</v>
      </c>
      <c r="AL144" s="3">
        <v>14880</v>
      </c>
      <c r="AM144" s="3">
        <v>377115</v>
      </c>
      <c r="AN144" s="3">
        <v>99</v>
      </c>
      <c r="AO144" s="3">
        <v>2180</v>
      </c>
      <c r="AP144" s="3">
        <v>27137</v>
      </c>
      <c r="AQ144" s="3">
        <v>15050</v>
      </c>
      <c r="AR144" s="3">
        <v>252066</v>
      </c>
      <c r="AS144" s="3">
        <v>3120</v>
      </c>
      <c r="AT144" s="3">
        <v>40702</v>
      </c>
      <c r="AU144" s="3">
        <v>11080</v>
      </c>
      <c r="AV144" s="3">
        <v>29345</v>
      </c>
      <c r="AW144" s="3">
        <v>1430</v>
      </c>
      <c r="AX144" s="3">
        <v>362</v>
      </c>
      <c r="AY144" s="3">
        <v>90</v>
      </c>
      <c r="AZ144" s="3">
        <v>1106</v>
      </c>
      <c r="BA144" s="3">
        <v>970</v>
      </c>
      <c r="BB144" s="3">
        <v>4535</v>
      </c>
      <c r="BC144" s="3">
        <v>1290</v>
      </c>
      <c r="BD144" s="3">
        <v>6429</v>
      </c>
      <c r="BE144" s="3">
        <v>2440</v>
      </c>
      <c r="BF144" s="3">
        <v>2301</v>
      </c>
      <c r="BG144" s="3">
        <v>21370</v>
      </c>
      <c r="BH144" s="3">
        <v>7574</v>
      </c>
      <c r="BI144" s="3">
        <v>53970</v>
      </c>
      <c r="BJ144" s="3">
        <v>1001384</v>
      </c>
      <c r="BK144" s="3">
        <v>53970</v>
      </c>
      <c r="BL144" s="3">
        <v>974342</v>
      </c>
      <c r="BM144" s="3">
        <v>13480</v>
      </c>
      <c r="BN144" s="3">
        <v>27042</v>
      </c>
      <c r="BO144" s="3">
        <v>3330</v>
      </c>
      <c r="BP144" s="3">
        <v>88751</v>
      </c>
      <c r="BQ144" s="3">
        <v>209612</v>
      </c>
      <c r="BR144" s="3">
        <v>1650</v>
      </c>
      <c r="BS144" s="3">
        <v>30754</v>
      </c>
      <c r="BT144" s="3">
        <v>330</v>
      </c>
      <c r="BU144" s="3">
        <v>989</v>
      </c>
      <c r="BV144" s="3">
        <v>2400</v>
      </c>
      <c r="BW144" s="3">
        <v>3646</v>
      </c>
      <c r="BX144" s="3">
        <v>2710</v>
      </c>
      <c r="BY144" s="3">
        <v>11701</v>
      </c>
      <c r="BZ144" s="3">
        <v>910</v>
      </c>
      <c r="CA144" s="3">
        <v>592</v>
      </c>
      <c r="CB144" s="3">
        <v>3230</v>
      </c>
      <c r="CC144" s="3">
        <v>15864</v>
      </c>
      <c r="CD144" s="3">
        <v>3250</v>
      </c>
      <c r="CE144" s="3">
        <v>16178</v>
      </c>
      <c r="CF144" s="3">
        <v>2460</v>
      </c>
      <c r="CG144" s="3">
        <v>21035</v>
      </c>
      <c r="CH144" s="3">
        <v>70</v>
      </c>
      <c r="CI144" s="3">
        <v>504</v>
      </c>
      <c r="CJ144" s="3">
        <v>140</v>
      </c>
      <c r="CK144" s="3">
        <v>241</v>
      </c>
      <c r="CL144" s="3">
        <v>990</v>
      </c>
      <c r="CM144" s="3">
        <v>2512</v>
      </c>
      <c r="CN144" s="3">
        <v>40</v>
      </c>
      <c r="CO144" s="3">
        <v>171</v>
      </c>
      <c r="CP144" s="3">
        <v>2460</v>
      </c>
      <c r="CQ144" s="3">
        <v>14212</v>
      </c>
      <c r="CR144" s="3">
        <v>190</v>
      </c>
      <c r="CS144" s="3">
        <v>2829</v>
      </c>
      <c r="CT144" s="3">
        <v>9280</v>
      </c>
      <c r="CU144" s="3">
        <v>24122</v>
      </c>
      <c r="CV144" s="3">
        <v>57190</v>
      </c>
      <c r="CW144" s="3">
        <v>2408893</v>
      </c>
      <c r="CX144" s="3">
        <v>57000</v>
      </c>
      <c r="CY144" s="3">
        <v>290113</v>
      </c>
      <c r="CZ144" s="17">
        <v>0</v>
      </c>
      <c r="DA144" s="17">
        <v>0</v>
      </c>
      <c r="DB144" s="3">
        <v>2460</v>
      </c>
      <c r="DC144" s="3">
        <v>3934</v>
      </c>
      <c r="DD144" s="3">
        <v>14540</v>
      </c>
      <c r="DE144" s="3">
        <v>12195</v>
      </c>
      <c r="DF144" s="3">
        <v>3080</v>
      </c>
      <c r="DG144" s="3">
        <v>336</v>
      </c>
      <c r="DH144" s="3">
        <v>190</v>
      </c>
      <c r="DI144" s="3">
        <v>362</v>
      </c>
      <c r="DJ144" s="3">
        <v>2880</v>
      </c>
      <c r="DK144" s="3">
        <v>3411</v>
      </c>
      <c r="DL144" s="3">
        <v>4000</v>
      </c>
      <c r="DM144" s="3">
        <v>700</v>
      </c>
      <c r="DN144" s="3">
        <v>5100</v>
      </c>
      <c r="DO144" s="3">
        <v>3633</v>
      </c>
      <c r="DP144" s="3">
        <v>1570</v>
      </c>
      <c r="DQ144" s="3">
        <v>3075</v>
      </c>
      <c r="DR144" s="3">
        <v>5550</v>
      </c>
      <c r="DS144" s="3">
        <v>17052</v>
      </c>
      <c r="DT144" s="3">
        <v>3720</v>
      </c>
      <c r="DU144" s="3">
        <v>29908</v>
      </c>
      <c r="DV144" s="3">
        <v>3970</v>
      </c>
      <c r="DW144" s="3">
        <v>32892</v>
      </c>
      <c r="DX144" s="3">
        <v>55860</v>
      </c>
      <c r="DY144" s="3">
        <v>374428</v>
      </c>
      <c r="DZ144" s="3">
        <v>830</v>
      </c>
      <c r="EA144" s="3">
        <v>464</v>
      </c>
      <c r="EB144" s="3">
        <v>50</v>
      </c>
      <c r="EC144" s="3">
        <v>28</v>
      </c>
      <c r="ED144" s="3">
        <v>12500</v>
      </c>
      <c r="EE144" s="3">
        <v>37238</v>
      </c>
      <c r="EF144" s="3">
        <v>1750</v>
      </c>
      <c r="EG144" s="3">
        <v>1504</v>
      </c>
      <c r="EH144" s="3">
        <v>1390</v>
      </c>
      <c r="EI144" s="3">
        <v>1603</v>
      </c>
      <c r="EJ144" s="3">
        <v>340</v>
      </c>
      <c r="EK144" s="3">
        <v>1902</v>
      </c>
      <c r="EL144" s="3">
        <v>2210</v>
      </c>
      <c r="EM144" s="3">
        <v>5155</v>
      </c>
      <c r="EN144" s="3">
        <v>350</v>
      </c>
      <c r="EO144" s="3">
        <v>2042</v>
      </c>
      <c r="EP144" s="3">
        <v>3310</v>
      </c>
      <c r="EQ144" s="3">
        <v>5348</v>
      </c>
      <c r="ER144" s="3">
        <v>55210</v>
      </c>
      <c r="ES144" s="3">
        <v>146801</v>
      </c>
      <c r="ET144" s="3">
        <v>56280</v>
      </c>
      <c r="EU144" s="3">
        <v>277918</v>
      </c>
      <c r="EV144" s="3">
        <v>56520</v>
      </c>
      <c r="EW144" s="3">
        <v>297074</v>
      </c>
      <c r="EX144" s="17">
        <v>0</v>
      </c>
      <c r="EY144" s="17">
        <v>0</v>
      </c>
      <c r="EZ144" s="3">
        <v>0</v>
      </c>
      <c r="FA144" s="3">
        <v>0</v>
      </c>
      <c r="FB144" s="3">
        <v>16040</v>
      </c>
      <c r="FC144" s="3">
        <v>33854</v>
      </c>
      <c r="FD144" s="3">
        <v>41060</v>
      </c>
      <c r="FE144" s="3">
        <v>111000</v>
      </c>
      <c r="FF144" s="3">
        <v>40440</v>
      </c>
      <c r="FG144" s="3">
        <v>109048</v>
      </c>
      <c r="FH144" s="3">
        <v>860</v>
      </c>
      <c r="FI144" s="16">
        <v>1952</v>
      </c>
    </row>
    <row r="145" spans="1:165" x14ac:dyDescent="0.2">
      <c r="A145" s="2">
        <v>12</v>
      </c>
      <c r="B145" s="3" t="s">
        <v>12</v>
      </c>
      <c r="C145" s="3">
        <v>37720</v>
      </c>
      <c r="D145" s="3">
        <v>11830</v>
      </c>
      <c r="E145" s="3">
        <v>21290</v>
      </c>
      <c r="F145" s="3">
        <v>3510</v>
      </c>
      <c r="G145" s="3">
        <v>35380</v>
      </c>
      <c r="H145" s="3">
        <v>1210</v>
      </c>
      <c r="I145" s="3">
        <v>18160</v>
      </c>
      <c r="J145" s="3">
        <v>23210</v>
      </c>
      <c r="K145" s="3">
        <v>2010</v>
      </c>
      <c r="L145" s="3">
        <v>80200</v>
      </c>
      <c r="M145" s="3">
        <v>260</v>
      </c>
      <c r="N145" s="3">
        <v>230</v>
      </c>
      <c r="O145" s="3">
        <v>40</v>
      </c>
      <c r="P145" s="3">
        <v>0</v>
      </c>
      <c r="Q145" s="3">
        <v>3590</v>
      </c>
      <c r="R145" s="3">
        <v>14030</v>
      </c>
      <c r="S145" s="3">
        <v>3269729</v>
      </c>
      <c r="T145" s="3">
        <v>37720</v>
      </c>
      <c r="U145" s="3">
        <v>3295624</v>
      </c>
      <c r="V145" s="3">
        <v>29930</v>
      </c>
      <c r="W145" s="3">
        <v>2245871</v>
      </c>
      <c r="X145" s="3">
        <v>12830</v>
      </c>
      <c r="Y145" s="3">
        <v>11984</v>
      </c>
      <c r="Z145" s="3">
        <v>9830</v>
      </c>
      <c r="AA145" s="3">
        <v>42291</v>
      </c>
      <c r="AB145" s="3">
        <v>9140</v>
      </c>
      <c r="AC145" s="3">
        <v>28375</v>
      </c>
      <c r="AD145" s="3">
        <v>140</v>
      </c>
      <c r="AE145" s="3">
        <v>131</v>
      </c>
      <c r="AF145" s="3">
        <v>5970</v>
      </c>
      <c r="AG145" s="3">
        <v>67099</v>
      </c>
      <c r="AH145" s="3">
        <v>9770</v>
      </c>
      <c r="AI145" s="3">
        <v>85312</v>
      </c>
      <c r="AJ145" s="3">
        <v>6650</v>
      </c>
      <c r="AK145" s="3">
        <v>140167</v>
      </c>
      <c r="AL145" s="3">
        <v>11760</v>
      </c>
      <c r="AM145" s="3">
        <v>374271</v>
      </c>
      <c r="AN145" s="3">
        <v>76</v>
      </c>
      <c r="AO145" s="3">
        <v>1440</v>
      </c>
      <c r="AP145" s="3">
        <v>17541</v>
      </c>
      <c r="AQ145" s="3">
        <v>11100</v>
      </c>
      <c r="AR145" s="3">
        <v>244670</v>
      </c>
      <c r="AS145" s="3">
        <v>2840</v>
      </c>
      <c r="AT145" s="3">
        <v>51485</v>
      </c>
      <c r="AU145" s="3">
        <v>7850</v>
      </c>
      <c r="AV145" s="3">
        <v>25895</v>
      </c>
      <c r="AW145" s="3">
        <v>910</v>
      </c>
      <c r="AX145" s="3">
        <v>257</v>
      </c>
      <c r="AY145" s="3">
        <v>80</v>
      </c>
      <c r="AZ145" s="3">
        <v>1126</v>
      </c>
      <c r="BA145" s="3">
        <v>780</v>
      </c>
      <c r="BB145" s="3">
        <v>4833</v>
      </c>
      <c r="BC145" s="3">
        <v>920</v>
      </c>
      <c r="BD145" s="3">
        <v>5472</v>
      </c>
      <c r="BE145" s="3">
        <v>1650</v>
      </c>
      <c r="BF145" s="3">
        <v>1278</v>
      </c>
      <c r="BG145" s="3">
        <v>15870</v>
      </c>
      <c r="BH145" s="3">
        <v>6423</v>
      </c>
      <c r="BI145" s="3">
        <v>34670</v>
      </c>
      <c r="BJ145" s="3">
        <v>732647</v>
      </c>
      <c r="BK145" s="3">
        <v>34670</v>
      </c>
      <c r="BL145" s="3">
        <v>712211</v>
      </c>
      <c r="BM145" s="3">
        <v>9830</v>
      </c>
      <c r="BN145" s="3">
        <v>20436</v>
      </c>
      <c r="BO145" s="3">
        <v>3040</v>
      </c>
      <c r="BP145" s="3">
        <v>86026</v>
      </c>
      <c r="BQ145" s="3">
        <v>265226</v>
      </c>
      <c r="BR145" s="3">
        <v>1200</v>
      </c>
      <c r="BS145" s="3">
        <v>24405</v>
      </c>
      <c r="BT145" s="3">
        <v>330</v>
      </c>
      <c r="BU145" s="3">
        <v>1271</v>
      </c>
      <c r="BV145" s="3">
        <v>2260</v>
      </c>
      <c r="BW145" s="3">
        <v>3836</v>
      </c>
      <c r="BX145" s="3">
        <v>2640</v>
      </c>
      <c r="BY145" s="3">
        <v>12850</v>
      </c>
      <c r="BZ145" s="3">
        <v>820</v>
      </c>
      <c r="CA145" s="3">
        <v>508</v>
      </c>
      <c r="CB145" s="3">
        <v>2980</v>
      </c>
      <c r="CC145" s="3">
        <v>16467</v>
      </c>
      <c r="CD145" s="3">
        <v>2990</v>
      </c>
      <c r="CE145" s="3">
        <v>16703</v>
      </c>
      <c r="CF145" s="3">
        <v>2410</v>
      </c>
      <c r="CG145" s="3">
        <v>22257</v>
      </c>
      <c r="CH145" s="3">
        <v>50</v>
      </c>
      <c r="CI145" s="3">
        <v>356</v>
      </c>
      <c r="CJ145" s="3">
        <v>160</v>
      </c>
      <c r="CK145" s="3">
        <v>374</v>
      </c>
      <c r="CL145" s="3">
        <v>870</v>
      </c>
      <c r="CM145" s="3">
        <v>2275</v>
      </c>
      <c r="CN145" s="3">
        <v>40</v>
      </c>
      <c r="CO145" s="3">
        <v>124</v>
      </c>
      <c r="CP145" s="3">
        <v>2360</v>
      </c>
      <c r="CQ145" s="3">
        <v>15843</v>
      </c>
      <c r="CR145" s="3">
        <v>190</v>
      </c>
      <c r="CS145" s="3">
        <v>3477</v>
      </c>
      <c r="CT145" s="3">
        <v>7610</v>
      </c>
      <c r="CU145" s="3">
        <v>23673</v>
      </c>
      <c r="CV145" s="3">
        <v>37670</v>
      </c>
      <c r="CW145" s="3">
        <v>2422486</v>
      </c>
      <c r="CX145" s="3">
        <v>37590</v>
      </c>
      <c r="CY145" s="3">
        <v>316095</v>
      </c>
      <c r="CZ145" s="17">
        <v>0</v>
      </c>
      <c r="DA145" s="17">
        <v>0</v>
      </c>
      <c r="DB145" s="3">
        <v>1230</v>
      </c>
      <c r="DC145" s="3">
        <v>2960</v>
      </c>
      <c r="DD145" s="3">
        <v>9230</v>
      </c>
      <c r="DE145" s="3">
        <v>10492</v>
      </c>
      <c r="DF145" s="3">
        <v>3080</v>
      </c>
      <c r="DG145" s="3">
        <v>512</v>
      </c>
      <c r="DH145" s="3">
        <v>190</v>
      </c>
      <c r="DI145" s="3">
        <v>444</v>
      </c>
      <c r="DJ145" s="3">
        <v>1980</v>
      </c>
      <c r="DK145" s="3">
        <v>2323</v>
      </c>
      <c r="DL145" s="3">
        <v>0</v>
      </c>
      <c r="DM145" s="3">
        <v>0</v>
      </c>
      <c r="DN145" s="3">
        <v>3940</v>
      </c>
      <c r="DO145" s="3">
        <v>3068</v>
      </c>
      <c r="DP145" s="3">
        <v>1270</v>
      </c>
      <c r="DQ145" s="3">
        <v>3088</v>
      </c>
      <c r="DR145" s="3">
        <v>4010</v>
      </c>
      <c r="DS145" s="3">
        <v>13151</v>
      </c>
      <c r="DT145" s="3">
        <v>1450</v>
      </c>
      <c r="DU145" s="3">
        <v>10491</v>
      </c>
      <c r="DV145" s="3">
        <v>1640</v>
      </c>
      <c r="DW145" s="3">
        <v>13369</v>
      </c>
      <c r="DX145" s="3">
        <v>37020</v>
      </c>
      <c r="DY145" s="3">
        <v>364420</v>
      </c>
      <c r="DZ145" s="3">
        <v>0</v>
      </c>
      <c r="EA145" s="3">
        <v>0</v>
      </c>
      <c r="EB145" s="3">
        <v>0</v>
      </c>
      <c r="EC145" s="3">
        <v>0</v>
      </c>
      <c r="ED145" s="3">
        <v>9620</v>
      </c>
      <c r="EE145" s="3">
        <v>28985</v>
      </c>
      <c r="EF145" s="3">
        <v>1250</v>
      </c>
      <c r="EG145" s="3">
        <v>1045</v>
      </c>
      <c r="EH145" s="3">
        <v>380</v>
      </c>
      <c r="EI145" s="3">
        <v>542</v>
      </c>
      <c r="EJ145" s="3">
        <v>140</v>
      </c>
      <c r="EK145" s="3">
        <v>691</v>
      </c>
      <c r="EL145" s="3">
        <v>1910</v>
      </c>
      <c r="EM145" s="3">
        <v>4800</v>
      </c>
      <c r="EN145" s="3">
        <v>160</v>
      </c>
      <c r="EO145" s="3">
        <v>880</v>
      </c>
      <c r="EP145" s="3">
        <v>1980</v>
      </c>
      <c r="EQ145" s="3">
        <v>3332</v>
      </c>
      <c r="ER145" s="3">
        <v>33530</v>
      </c>
      <c r="ES145" s="3">
        <v>105996</v>
      </c>
      <c r="ET145" s="3">
        <v>37230</v>
      </c>
      <c r="EU145" s="3">
        <v>305604</v>
      </c>
      <c r="EV145" s="3">
        <v>37350</v>
      </c>
      <c r="EW145" s="3">
        <v>321023</v>
      </c>
      <c r="EX145" s="3">
        <v>20</v>
      </c>
      <c r="EY145" s="3">
        <v>13</v>
      </c>
      <c r="EZ145" s="3">
        <v>0</v>
      </c>
      <c r="FA145" s="3">
        <v>0</v>
      </c>
      <c r="FB145" s="3">
        <v>12780</v>
      </c>
      <c r="FC145" s="3">
        <v>37293</v>
      </c>
      <c r="FD145" s="3">
        <v>24830</v>
      </c>
      <c r="FE145" s="3">
        <v>80466</v>
      </c>
      <c r="FF145" s="3">
        <v>24270</v>
      </c>
      <c r="FG145" s="3">
        <v>77904</v>
      </c>
      <c r="FH145" s="3">
        <v>750</v>
      </c>
      <c r="FI145" s="16">
        <v>2561</v>
      </c>
    </row>
    <row r="146" spans="1:165" x14ac:dyDescent="0.2">
      <c r="A146" s="2">
        <v>12</v>
      </c>
      <c r="B146" s="3" t="s">
        <v>13</v>
      </c>
      <c r="C146" s="3">
        <v>62840</v>
      </c>
      <c r="D146" s="3">
        <v>10750</v>
      </c>
      <c r="E146" s="3">
        <v>47990</v>
      </c>
      <c r="F146" s="3">
        <v>3090</v>
      </c>
      <c r="G146" s="3">
        <v>59150</v>
      </c>
      <c r="H146" s="3">
        <v>2160</v>
      </c>
      <c r="I146" s="3">
        <v>32190</v>
      </c>
      <c r="J146" s="3">
        <v>32440</v>
      </c>
      <c r="K146" s="3">
        <v>4320</v>
      </c>
      <c r="L146" s="3">
        <v>156560</v>
      </c>
      <c r="M146" s="3">
        <v>180</v>
      </c>
      <c r="N146" s="3">
        <v>150</v>
      </c>
      <c r="O146" s="3">
        <v>30</v>
      </c>
      <c r="P146" s="3">
        <v>0</v>
      </c>
      <c r="Q146" s="3">
        <v>4010</v>
      </c>
      <c r="R146" s="3">
        <v>22170</v>
      </c>
      <c r="S146" s="3">
        <v>8611331</v>
      </c>
      <c r="T146" s="3">
        <v>62840</v>
      </c>
      <c r="U146" s="3">
        <v>8677161</v>
      </c>
      <c r="V146" s="3">
        <v>51950</v>
      </c>
      <c r="W146" s="3">
        <v>6004584</v>
      </c>
      <c r="X146" s="3">
        <v>27660</v>
      </c>
      <c r="Y146" s="3">
        <v>36310</v>
      </c>
      <c r="Z146" s="3">
        <v>22430</v>
      </c>
      <c r="AA146" s="3">
        <v>131287</v>
      </c>
      <c r="AB146" s="3">
        <v>21220</v>
      </c>
      <c r="AC146" s="3">
        <v>89334</v>
      </c>
      <c r="AD146" s="3">
        <v>320</v>
      </c>
      <c r="AE146" s="3">
        <v>339</v>
      </c>
      <c r="AF146" s="3">
        <v>11050</v>
      </c>
      <c r="AG146" s="3">
        <v>157658</v>
      </c>
      <c r="AH146" s="3">
        <v>23420</v>
      </c>
      <c r="AI146" s="3">
        <v>371040</v>
      </c>
      <c r="AJ146" s="3">
        <v>12320</v>
      </c>
      <c r="AK146" s="3">
        <v>408606</v>
      </c>
      <c r="AL146" s="3">
        <v>20010</v>
      </c>
      <c r="AM146" s="3">
        <v>834694</v>
      </c>
      <c r="AN146" s="3">
        <v>237</v>
      </c>
      <c r="AO146" s="3">
        <v>2030</v>
      </c>
      <c r="AP146" s="3">
        <v>23739</v>
      </c>
      <c r="AQ146" s="3">
        <v>16580</v>
      </c>
      <c r="AR146" s="3">
        <v>445026</v>
      </c>
      <c r="AS146" s="3">
        <v>7250</v>
      </c>
      <c r="AT146" s="3">
        <v>209753</v>
      </c>
      <c r="AU146" s="3">
        <v>15660</v>
      </c>
      <c r="AV146" s="3">
        <v>65830</v>
      </c>
      <c r="AW146" s="3">
        <v>2170</v>
      </c>
      <c r="AX146" s="3">
        <v>608</v>
      </c>
      <c r="AY146" s="3">
        <v>320</v>
      </c>
      <c r="AZ146" s="3">
        <v>5111</v>
      </c>
      <c r="BA146" s="3">
        <v>1770</v>
      </c>
      <c r="BB146" s="3">
        <v>14344</v>
      </c>
      <c r="BC146" s="3">
        <v>1890</v>
      </c>
      <c r="BD146" s="3">
        <v>11834</v>
      </c>
      <c r="BE146" s="3">
        <v>3250</v>
      </c>
      <c r="BF146" s="3">
        <v>2721</v>
      </c>
      <c r="BG146" s="3">
        <v>30150</v>
      </c>
      <c r="BH146" s="3">
        <v>13680</v>
      </c>
      <c r="BI146" s="3">
        <v>55880</v>
      </c>
      <c r="BJ146" s="3">
        <v>1306159</v>
      </c>
      <c r="BK146" s="3">
        <v>55880</v>
      </c>
      <c r="BL146" s="3">
        <v>1274226</v>
      </c>
      <c r="BM146" s="3">
        <v>14700</v>
      </c>
      <c r="BN146" s="3">
        <v>31933</v>
      </c>
      <c r="BO146" s="3">
        <v>6960</v>
      </c>
      <c r="BP146" s="3">
        <v>230276</v>
      </c>
      <c r="BQ146" s="3">
        <v>992778</v>
      </c>
      <c r="BR146" s="3">
        <v>2100</v>
      </c>
      <c r="BS146" s="3">
        <v>47990</v>
      </c>
      <c r="BT146" s="3">
        <v>990</v>
      </c>
      <c r="BU146" s="3">
        <v>6576</v>
      </c>
      <c r="BV146" s="3">
        <v>5360</v>
      </c>
      <c r="BW146" s="3">
        <v>11246</v>
      </c>
      <c r="BX146" s="3">
        <v>6350</v>
      </c>
      <c r="BY146" s="3">
        <v>37041</v>
      </c>
      <c r="BZ146" s="3">
        <v>1800</v>
      </c>
      <c r="CA146" s="3">
        <v>1136</v>
      </c>
      <c r="CB146" s="3">
        <v>6890</v>
      </c>
      <c r="CC146" s="3">
        <v>47427</v>
      </c>
      <c r="CD146" s="3">
        <v>6910</v>
      </c>
      <c r="CE146" s="3">
        <v>47891</v>
      </c>
      <c r="CF146" s="3">
        <v>5780</v>
      </c>
      <c r="CG146" s="3">
        <v>63887</v>
      </c>
      <c r="CH146" s="3">
        <v>130</v>
      </c>
      <c r="CI146" s="3">
        <v>1097</v>
      </c>
      <c r="CJ146" s="3">
        <v>420</v>
      </c>
      <c r="CK146" s="3">
        <v>958</v>
      </c>
      <c r="CL146" s="3">
        <v>230</v>
      </c>
      <c r="CM146" s="3">
        <v>264</v>
      </c>
      <c r="CN146" s="3">
        <v>200</v>
      </c>
      <c r="CO146" s="3">
        <v>1110</v>
      </c>
      <c r="CP146" s="3">
        <v>5820</v>
      </c>
      <c r="CQ146" s="3">
        <v>55820</v>
      </c>
      <c r="CR146" s="3">
        <v>420</v>
      </c>
      <c r="CS146" s="3">
        <v>10820</v>
      </c>
      <c r="CT146" s="3">
        <v>16780</v>
      </c>
      <c r="CU146" s="3">
        <v>75873</v>
      </c>
      <c r="CV146" s="3">
        <v>62810</v>
      </c>
      <c r="CW146" s="3">
        <v>6986991</v>
      </c>
      <c r="CX146" s="3">
        <v>62760</v>
      </c>
      <c r="CY146" s="3">
        <v>1048238</v>
      </c>
      <c r="CZ146" s="3">
        <v>70</v>
      </c>
      <c r="DA146" s="3">
        <v>379</v>
      </c>
      <c r="DB146" s="3">
        <v>1230</v>
      </c>
      <c r="DC146" s="3">
        <v>5478</v>
      </c>
      <c r="DD146" s="3">
        <v>19310</v>
      </c>
      <c r="DE146" s="3">
        <v>24565</v>
      </c>
      <c r="DF146" s="3">
        <v>7750</v>
      </c>
      <c r="DG146" s="3">
        <v>1981</v>
      </c>
      <c r="DH146" s="3">
        <v>540</v>
      </c>
      <c r="DI146" s="3">
        <v>1171</v>
      </c>
      <c r="DJ146" s="3">
        <v>3850</v>
      </c>
      <c r="DK146" s="3">
        <v>4657</v>
      </c>
      <c r="DL146" s="3">
        <v>0</v>
      </c>
      <c r="DM146" s="3">
        <v>0</v>
      </c>
      <c r="DN146" s="3">
        <v>8430</v>
      </c>
      <c r="DO146" s="3">
        <v>6815</v>
      </c>
      <c r="DP146" s="3">
        <v>2330</v>
      </c>
      <c r="DQ146" s="3">
        <v>6994</v>
      </c>
      <c r="DR146" s="3">
        <v>7410</v>
      </c>
      <c r="DS146" s="3">
        <v>29260</v>
      </c>
      <c r="DT146" s="3">
        <v>1090</v>
      </c>
      <c r="DU146" s="3">
        <v>6257</v>
      </c>
      <c r="DV146" s="3">
        <v>1480</v>
      </c>
      <c r="DW146" s="3">
        <v>11661</v>
      </c>
      <c r="DX146" s="3">
        <v>62030</v>
      </c>
      <c r="DY146" s="3">
        <v>1081317</v>
      </c>
      <c r="DZ146" s="3">
        <v>0</v>
      </c>
      <c r="EA146" s="3">
        <v>0</v>
      </c>
      <c r="EB146" s="3">
        <v>0</v>
      </c>
      <c r="EC146" s="3">
        <v>0</v>
      </c>
      <c r="ED146" s="3">
        <v>20150</v>
      </c>
      <c r="EE146" s="3">
        <v>56526</v>
      </c>
      <c r="EF146" s="3">
        <v>2590</v>
      </c>
      <c r="EG146" s="3">
        <v>2208</v>
      </c>
      <c r="EH146" s="3">
        <v>240</v>
      </c>
      <c r="EI146" s="3">
        <v>377</v>
      </c>
      <c r="EJ146" s="3">
        <v>130</v>
      </c>
      <c r="EK146" s="3">
        <v>425</v>
      </c>
      <c r="EL146" s="3">
        <v>4590</v>
      </c>
      <c r="EM146" s="3">
        <v>10565</v>
      </c>
      <c r="EN146" s="3">
        <v>150</v>
      </c>
      <c r="EO146" s="3">
        <v>590</v>
      </c>
      <c r="EP146" s="3">
        <v>3680</v>
      </c>
      <c r="EQ146" s="3">
        <v>8239</v>
      </c>
      <c r="ER146" s="3">
        <v>48710</v>
      </c>
      <c r="ES146" s="3">
        <v>177070</v>
      </c>
      <c r="ET146" s="3">
        <v>62520</v>
      </c>
      <c r="EU146" s="3">
        <v>1023673</v>
      </c>
      <c r="EV146" s="3">
        <v>62590</v>
      </c>
      <c r="EW146" s="3">
        <v>1059725</v>
      </c>
      <c r="EX146" s="3">
        <v>710</v>
      </c>
      <c r="EY146" s="3">
        <v>228</v>
      </c>
      <c r="EZ146" s="3">
        <v>230</v>
      </c>
      <c r="FA146" s="3">
        <v>97</v>
      </c>
      <c r="FB146" s="3">
        <v>27520</v>
      </c>
      <c r="FC146" s="3">
        <v>133436</v>
      </c>
      <c r="FD146" s="3">
        <v>35160</v>
      </c>
      <c r="FE146" s="3">
        <v>154279</v>
      </c>
      <c r="FF146" s="3">
        <v>33630</v>
      </c>
      <c r="FG146" s="3">
        <v>143701</v>
      </c>
      <c r="FH146" s="3">
        <v>2000</v>
      </c>
      <c r="FI146" s="16">
        <v>10578</v>
      </c>
    </row>
    <row r="147" spans="1:165" x14ac:dyDescent="0.2">
      <c r="A147" s="2">
        <v>12</v>
      </c>
      <c r="B147" s="3" t="s">
        <v>14</v>
      </c>
      <c r="C147" s="3">
        <v>21010</v>
      </c>
      <c r="D147" s="3">
        <v>2570</v>
      </c>
      <c r="E147" s="3">
        <v>17580</v>
      </c>
      <c r="F147" s="3">
        <v>640</v>
      </c>
      <c r="G147" s="3">
        <v>19860</v>
      </c>
      <c r="H147" s="3">
        <v>740</v>
      </c>
      <c r="I147" s="3">
        <v>13490</v>
      </c>
      <c r="J147" s="3">
        <v>6380</v>
      </c>
      <c r="K147" s="3">
        <v>1740</v>
      </c>
      <c r="L147" s="3">
        <v>56420</v>
      </c>
      <c r="M147" s="17">
        <v>0</v>
      </c>
      <c r="N147" s="17">
        <v>0</v>
      </c>
      <c r="O147" s="17">
        <v>0</v>
      </c>
      <c r="P147" s="3">
        <v>0</v>
      </c>
      <c r="Q147" s="3">
        <v>500</v>
      </c>
      <c r="R147" s="3">
        <v>7220</v>
      </c>
      <c r="S147" s="3">
        <v>5948369</v>
      </c>
      <c r="T147" s="3">
        <v>21010</v>
      </c>
      <c r="U147" s="3">
        <v>6002538</v>
      </c>
      <c r="V147" s="3">
        <v>17940</v>
      </c>
      <c r="W147" s="3">
        <v>3810094</v>
      </c>
      <c r="X147" s="3">
        <v>12990</v>
      </c>
      <c r="Y147" s="3">
        <v>31653</v>
      </c>
      <c r="Z147" s="3">
        <v>11750</v>
      </c>
      <c r="AA147" s="3">
        <v>147889</v>
      </c>
      <c r="AB147" s="3">
        <v>11360</v>
      </c>
      <c r="AC147" s="3">
        <v>108272</v>
      </c>
      <c r="AD147" s="3">
        <v>140</v>
      </c>
      <c r="AE147" s="3">
        <v>170</v>
      </c>
      <c r="AF147" s="3">
        <v>4320</v>
      </c>
      <c r="AG147" s="3">
        <v>131856</v>
      </c>
      <c r="AH147" s="3">
        <v>12800</v>
      </c>
      <c r="AI147" s="3">
        <v>632130</v>
      </c>
      <c r="AJ147" s="3">
        <v>4310</v>
      </c>
      <c r="AK147" s="3">
        <v>253633</v>
      </c>
      <c r="AL147" s="3">
        <v>5990</v>
      </c>
      <c r="AM147" s="3">
        <v>357685</v>
      </c>
      <c r="AN147" s="3">
        <v>130</v>
      </c>
      <c r="AO147" s="3">
        <v>500</v>
      </c>
      <c r="AP147" s="3">
        <v>5589</v>
      </c>
      <c r="AQ147" s="3">
        <v>4590</v>
      </c>
      <c r="AR147" s="3">
        <v>133334</v>
      </c>
      <c r="AS147" s="3">
        <v>5250</v>
      </c>
      <c r="AT147" s="3">
        <v>434897</v>
      </c>
      <c r="AU147" s="3">
        <v>5610</v>
      </c>
      <c r="AV147" s="3">
        <v>54169</v>
      </c>
      <c r="AW147" s="3">
        <v>520</v>
      </c>
      <c r="AX147" s="3">
        <v>137</v>
      </c>
      <c r="AY147" s="3">
        <v>390</v>
      </c>
      <c r="AZ147" s="3">
        <v>11103</v>
      </c>
      <c r="BA147" s="3">
        <v>1320</v>
      </c>
      <c r="BB147" s="3">
        <v>15597</v>
      </c>
      <c r="BC147" s="3">
        <v>500</v>
      </c>
      <c r="BD147" s="3">
        <v>4639</v>
      </c>
      <c r="BE147" s="3">
        <v>0</v>
      </c>
      <c r="BF147" s="3">
        <v>0</v>
      </c>
      <c r="BG147" s="3">
        <v>10150</v>
      </c>
      <c r="BH147" s="3">
        <v>4885</v>
      </c>
      <c r="BI147" s="3">
        <v>16100</v>
      </c>
      <c r="BJ147" s="3">
        <v>388459</v>
      </c>
      <c r="BK147" s="3">
        <v>16100</v>
      </c>
      <c r="BL147" s="3">
        <v>379816</v>
      </c>
      <c r="BM147" s="3">
        <v>4000</v>
      </c>
      <c r="BN147" s="3">
        <v>8643</v>
      </c>
      <c r="BO147" s="3">
        <v>4910</v>
      </c>
      <c r="BP147" s="3">
        <v>211845</v>
      </c>
      <c r="BQ147" s="3">
        <v>1468200</v>
      </c>
      <c r="BR147" s="3">
        <v>480</v>
      </c>
      <c r="BS147" s="3">
        <v>14733</v>
      </c>
      <c r="BT147" s="3">
        <v>850</v>
      </c>
      <c r="BU147" s="3">
        <v>11008</v>
      </c>
      <c r="BV147" s="3">
        <v>3740</v>
      </c>
      <c r="BW147" s="3">
        <v>10188</v>
      </c>
      <c r="BX147" s="3">
        <v>4610</v>
      </c>
      <c r="BY147" s="3">
        <v>36606</v>
      </c>
      <c r="BZ147" s="3">
        <v>950</v>
      </c>
      <c r="CA147" s="3">
        <v>789</v>
      </c>
      <c r="CB147" s="3">
        <v>4860</v>
      </c>
      <c r="CC147" s="3">
        <v>40896</v>
      </c>
      <c r="CD147" s="3">
        <v>4870</v>
      </c>
      <c r="CE147" s="3">
        <v>41212</v>
      </c>
      <c r="CF147" s="3">
        <v>4220</v>
      </c>
      <c r="CG147" s="3">
        <v>59608</v>
      </c>
      <c r="CH147" s="3">
        <v>90</v>
      </c>
      <c r="CI147" s="3">
        <v>684</v>
      </c>
      <c r="CJ147" s="3">
        <v>280</v>
      </c>
      <c r="CK147" s="3">
        <v>570</v>
      </c>
      <c r="CL147" s="3">
        <v>0</v>
      </c>
      <c r="CM147" s="3">
        <v>0</v>
      </c>
      <c r="CN147" s="3">
        <v>290</v>
      </c>
      <c r="CO147" s="3">
        <v>2238</v>
      </c>
      <c r="CP147" s="3">
        <v>4320</v>
      </c>
      <c r="CQ147" s="3">
        <v>65549</v>
      </c>
      <c r="CR147" s="3">
        <v>380</v>
      </c>
      <c r="CS147" s="3">
        <v>25245</v>
      </c>
      <c r="CT147" s="3">
        <v>9180</v>
      </c>
      <c r="CU147" s="3">
        <v>92549</v>
      </c>
      <c r="CV147" s="3">
        <v>20990</v>
      </c>
      <c r="CW147" s="3">
        <v>5250609</v>
      </c>
      <c r="CX147" s="3">
        <v>20980</v>
      </c>
      <c r="CY147" s="3">
        <v>1008723</v>
      </c>
      <c r="CZ147" s="3">
        <v>60</v>
      </c>
      <c r="DA147" s="3">
        <v>674</v>
      </c>
      <c r="DB147" s="3">
        <v>300</v>
      </c>
      <c r="DC147" s="3">
        <v>2206</v>
      </c>
      <c r="DD147" s="3">
        <v>8330</v>
      </c>
      <c r="DE147" s="3">
        <v>12005</v>
      </c>
      <c r="DF147" s="3">
        <v>5040</v>
      </c>
      <c r="DG147" s="3">
        <v>3493</v>
      </c>
      <c r="DH147" s="3">
        <v>190</v>
      </c>
      <c r="DI147" s="3">
        <v>225</v>
      </c>
      <c r="DJ147" s="3">
        <v>0</v>
      </c>
      <c r="DK147" s="3">
        <v>0</v>
      </c>
      <c r="DL147" s="3">
        <v>0</v>
      </c>
      <c r="DM147" s="3">
        <v>0</v>
      </c>
      <c r="DN147" s="3">
        <v>2920</v>
      </c>
      <c r="DO147" s="3">
        <v>2419</v>
      </c>
      <c r="DP147" s="3">
        <v>760</v>
      </c>
      <c r="DQ147" s="3">
        <v>2641</v>
      </c>
      <c r="DR147" s="3">
        <v>3240</v>
      </c>
      <c r="DS147" s="3">
        <v>17985</v>
      </c>
      <c r="DT147" s="3">
        <v>0</v>
      </c>
      <c r="DU147" s="3">
        <v>0</v>
      </c>
      <c r="DV147" s="3">
        <v>340</v>
      </c>
      <c r="DW147" s="3">
        <v>2678</v>
      </c>
      <c r="DX147" s="3">
        <v>20720</v>
      </c>
      <c r="DY147" s="3">
        <v>938351</v>
      </c>
      <c r="DZ147" s="3">
        <v>0</v>
      </c>
      <c r="EA147" s="3">
        <v>0</v>
      </c>
      <c r="EB147" s="3">
        <v>0</v>
      </c>
      <c r="EC147" s="3">
        <v>0</v>
      </c>
      <c r="ED147" s="3">
        <v>6800</v>
      </c>
      <c r="EE147" s="3">
        <v>12274</v>
      </c>
      <c r="EF147" s="3">
        <v>0</v>
      </c>
      <c r="EG147" s="3">
        <v>0</v>
      </c>
      <c r="EH147" s="3">
        <v>0</v>
      </c>
      <c r="EI147" s="3">
        <v>0</v>
      </c>
      <c r="EJ147" s="3">
        <v>50</v>
      </c>
      <c r="EK147" s="3">
        <v>199</v>
      </c>
      <c r="EL147" s="3">
        <v>1470</v>
      </c>
      <c r="EM147" s="3">
        <v>1804</v>
      </c>
      <c r="EN147" s="3">
        <v>60</v>
      </c>
      <c r="EO147" s="3">
        <v>256</v>
      </c>
      <c r="EP147" s="17">
        <v>0</v>
      </c>
      <c r="EQ147" s="17">
        <v>0</v>
      </c>
      <c r="ER147" s="3">
        <v>5940</v>
      </c>
      <c r="ES147" s="3">
        <v>19467</v>
      </c>
      <c r="ET147" s="3">
        <v>20970</v>
      </c>
      <c r="EU147" s="3">
        <v>996718</v>
      </c>
      <c r="EV147" s="3">
        <v>20980</v>
      </c>
      <c r="EW147" s="3">
        <v>1038355</v>
      </c>
      <c r="EX147" s="3">
        <v>7930</v>
      </c>
      <c r="EY147" s="3">
        <v>5634</v>
      </c>
      <c r="EZ147" s="3">
        <v>9840</v>
      </c>
      <c r="FA147" s="3">
        <v>12954</v>
      </c>
      <c r="FB147" s="3">
        <v>12710</v>
      </c>
      <c r="FC147" s="3">
        <v>179569</v>
      </c>
      <c r="FD147" s="3">
        <v>8190</v>
      </c>
      <c r="FE147" s="3">
        <v>78549</v>
      </c>
      <c r="FF147" s="3">
        <v>6970</v>
      </c>
      <c r="FG147" s="3">
        <v>59160</v>
      </c>
      <c r="FH147" s="3">
        <v>1520</v>
      </c>
      <c r="FI147" s="16">
        <v>19388</v>
      </c>
    </row>
    <row r="148" spans="1:165" x14ac:dyDescent="0.2">
      <c r="A148" s="2">
        <v>12</v>
      </c>
      <c r="B148" s="3" t="s">
        <v>15</v>
      </c>
      <c r="C148" s="3">
        <v>4140</v>
      </c>
      <c r="D148" s="3">
        <v>570</v>
      </c>
      <c r="E148" s="3">
        <v>3410</v>
      </c>
      <c r="F148" s="3">
        <v>120</v>
      </c>
      <c r="G148" s="3">
        <v>3940</v>
      </c>
      <c r="H148" s="3">
        <v>130</v>
      </c>
      <c r="I148" s="3">
        <v>3540</v>
      </c>
      <c r="J148" s="3">
        <v>690</v>
      </c>
      <c r="K148" s="3">
        <v>340</v>
      </c>
      <c r="L148" s="3">
        <v>10840</v>
      </c>
      <c r="M148" s="3">
        <v>0</v>
      </c>
      <c r="N148" s="3">
        <v>0</v>
      </c>
      <c r="O148" s="3">
        <v>0</v>
      </c>
      <c r="P148" s="3">
        <v>0</v>
      </c>
      <c r="Q148" s="3">
        <v>30</v>
      </c>
      <c r="R148" s="3">
        <v>1690</v>
      </c>
      <c r="S148" s="3">
        <v>5474347</v>
      </c>
      <c r="T148" s="3">
        <v>4140</v>
      </c>
      <c r="U148" s="3">
        <v>5507258</v>
      </c>
      <c r="V148" s="3">
        <v>3480</v>
      </c>
      <c r="W148" s="3">
        <v>1763734</v>
      </c>
      <c r="X148" s="3">
        <v>3550</v>
      </c>
      <c r="Y148" s="3">
        <v>47196</v>
      </c>
      <c r="Z148" s="3">
        <v>3150</v>
      </c>
      <c r="AA148" s="3">
        <v>186876</v>
      </c>
      <c r="AB148" s="3">
        <v>3080</v>
      </c>
      <c r="AC148" s="3">
        <v>150651</v>
      </c>
      <c r="AD148" s="3">
        <v>30</v>
      </c>
      <c r="AE148" s="3">
        <v>53</v>
      </c>
      <c r="AF148" s="3">
        <v>940</v>
      </c>
      <c r="AG148" s="3">
        <v>81381</v>
      </c>
      <c r="AH148" s="3">
        <v>3480</v>
      </c>
      <c r="AI148" s="3">
        <v>1663224</v>
      </c>
      <c r="AJ148" s="3">
        <v>840</v>
      </c>
      <c r="AK148" s="3">
        <v>89421</v>
      </c>
      <c r="AL148" s="3">
        <v>840</v>
      </c>
      <c r="AM148" s="3">
        <v>59452</v>
      </c>
      <c r="AN148" s="3">
        <v>66</v>
      </c>
      <c r="AO148" s="3">
        <v>60</v>
      </c>
      <c r="AP148" s="3">
        <v>548</v>
      </c>
      <c r="AQ148" s="3">
        <v>920</v>
      </c>
      <c r="AR148" s="3">
        <v>29035</v>
      </c>
      <c r="AS148" s="3">
        <v>2420</v>
      </c>
      <c r="AT148" s="3">
        <v>1402432</v>
      </c>
      <c r="AU148" s="3">
        <v>1660</v>
      </c>
      <c r="AV148" s="3">
        <v>32911</v>
      </c>
      <c r="AW148" s="3">
        <v>40</v>
      </c>
      <c r="AX148" s="3">
        <v>11</v>
      </c>
      <c r="AY148" s="3">
        <v>180</v>
      </c>
      <c r="AZ148" s="3">
        <v>7835</v>
      </c>
      <c r="BA148" s="3">
        <v>690</v>
      </c>
      <c r="BB148" s="3">
        <v>10109</v>
      </c>
      <c r="BC148" s="3">
        <v>150</v>
      </c>
      <c r="BD148" s="3">
        <v>1627</v>
      </c>
      <c r="BE148" s="3">
        <v>0</v>
      </c>
      <c r="BF148" s="3">
        <v>0</v>
      </c>
      <c r="BG148" s="3">
        <v>1620</v>
      </c>
      <c r="BH148" s="3">
        <v>797</v>
      </c>
      <c r="BI148" s="3">
        <v>2350</v>
      </c>
      <c r="BJ148" s="3">
        <v>56167</v>
      </c>
      <c r="BK148" s="3">
        <v>2350</v>
      </c>
      <c r="BL148" s="3">
        <v>54603</v>
      </c>
      <c r="BM148" s="3">
        <v>720</v>
      </c>
      <c r="BN148" s="3">
        <v>1564</v>
      </c>
      <c r="BO148" s="3">
        <v>1790</v>
      </c>
      <c r="BP148" s="3">
        <v>224035</v>
      </c>
      <c r="BQ148" s="3">
        <v>2877484</v>
      </c>
      <c r="BR148" s="3">
        <v>20</v>
      </c>
      <c r="BS148" s="3">
        <v>1370</v>
      </c>
      <c r="BT148" s="3">
        <v>360</v>
      </c>
      <c r="BU148" s="3">
        <v>23591</v>
      </c>
      <c r="BV148" s="3">
        <v>1380</v>
      </c>
      <c r="BW148" s="3">
        <v>3980</v>
      </c>
      <c r="BX148" s="3">
        <v>1690</v>
      </c>
      <c r="BY148" s="3">
        <v>21935</v>
      </c>
      <c r="BZ148" s="3">
        <v>160</v>
      </c>
      <c r="CA148" s="3">
        <v>204</v>
      </c>
      <c r="CB148" s="3">
        <v>1780</v>
      </c>
      <c r="CC148" s="3">
        <v>16319</v>
      </c>
      <c r="CD148" s="3">
        <v>1780</v>
      </c>
      <c r="CE148" s="3">
        <v>16474</v>
      </c>
      <c r="CF148" s="3">
        <v>1320</v>
      </c>
      <c r="CG148" s="3">
        <v>22493</v>
      </c>
      <c r="CH148" s="3">
        <v>30</v>
      </c>
      <c r="CI148" s="3">
        <v>435</v>
      </c>
      <c r="CJ148" s="3">
        <v>70</v>
      </c>
      <c r="CK148" s="3">
        <v>121</v>
      </c>
      <c r="CL148" s="3">
        <v>0</v>
      </c>
      <c r="CM148" s="3">
        <v>0</v>
      </c>
      <c r="CN148" s="3">
        <v>330</v>
      </c>
      <c r="CO148" s="3">
        <v>7998</v>
      </c>
      <c r="CP148" s="3">
        <v>1640</v>
      </c>
      <c r="CQ148" s="3">
        <v>90679</v>
      </c>
      <c r="CR148" s="3">
        <v>220</v>
      </c>
      <c r="CS148" s="3">
        <v>84015</v>
      </c>
      <c r="CT148" s="3">
        <v>2670</v>
      </c>
      <c r="CU148" s="3">
        <v>186451</v>
      </c>
      <c r="CV148" s="3">
        <v>4130</v>
      </c>
      <c r="CW148" s="3">
        <v>5006932</v>
      </c>
      <c r="CX148" s="3">
        <v>4130</v>
      </c>
      <c r="CY148" s="3">
        <v>1349606</v>
      </c>
      <c r="CZ148" s="3">
        <v>310</v>
      </c>
      <c r="DA148" s="3">
        <v>5197</v>
      </c>
      <c r="DB148" s="3">
        <v>40</v>
      </c>
      <c r="DC148" s="3">
        <v>327</v>
      </c>
      <c r="DD148" s="3">
        <v>2060</v>
      </c>
      <c r="DE148" s="3">
        <v>18295</v>
      </c>
      <c r="DF148" s="3">
        <v>1870</v>
      </c>
      <c r="DG148" s="3">
        <v>10440</v>
      </c>
      <c r="DH148" s="17">
        <v>0</v>
      </c>
      <c r="DI148" s="17">
        <v>0</v>
      </c>
      <c r="DJ148" s="3">
        <v>0</v>
      </c>
      <c r="DK148" s="3">
        <v>0</v>
      </c>
      <c r="DL148" s="3">
        <v>0</v>
      </c>
      <c r="DM148" s="3">
        <v>0</v>
      </c>
      <c r="DN148" s="17">
        <v>0</v>
      </c>
      <c r="DO148" s="17">
        <v>0</v>
      </c>
      <c r="DP148" s="3">
        <v>120</v>
      </c>
      <c r="DQ148" s="3">
        <v>749</v>
      </c>
      <c r="DR148" s="3">
        <v>910</v>
      </c>
      <c r="DS148" s="3">
        <v>10403</v>
      </c>
      <c r="DT148" s="3">
        <v>0</v>
      </c>
      <c r="DU148" s="3">
        <v>0</v>
      </c>
      <c r="DV148" s="3">
        <v>50</v>
      </c>
      <c r="DW148" s="3">
        <v>398</v>
      </c>
      <c r="DX148" s="3">
        <v>4070</v>
      </c>
      <c r="DY148" s="3">
        <v>1281730</v>
      </c>
      <c r="DZ148" s="3">
        <v>0</v>
      </c>
      <c r="EA148" s="3">
        <v>0</v>
      </c>
      <c r="EB148" s="3">
        <v>0</v>
      </c>
      <c r="EC148" s="3">
        <v>0</v>
      </c>
      <c r="ED148" s="17">
        <v>0</v>
      </c>
      <c r="EE148" s="17">
        <v>0</v>
      </c>
      <c r="EF148" s="3">
        <v>0</v>
      </c>
      <c r="EG148" s="3">
        <v>0</v>
      </c>
      <c r="EH148" s="3">
        <v>0</v>
      </c>
      <c r="EI148" s="3">
        <v>0</v>
      </c>
      <c r="EJ148" s="17">
        <v>0</v>
      </c>
      <c r="EK148" s="17">
        <v>0</v>
      </c>
      <c r="EL148" s="3">
        <v>0</v>
      </c>
      <c r="EM148" s="3">
        <v>0</v>
      </c>
      <c r="EN148" s="17">
        <v>0</v>
      </c>
      <c r="EO148" s="17">
        <v>0</v>
      </c>
      <c r="EP148" s="3">
        <v>0</v>
      </c>
      <c r="EQ148" s="3">
        <v>0</v>
      </c>
      <c r="ER148" s="3">
        <v>550</v>
      </c>
      <c r="ES148" s="3">
        <v>1697</v>
      </c>
      <c r="ET148" s="3">
        <v>4130</v>
      </c>
      <c r="EU148" s="3">
        <v>1331311</v>
      </c>
      <c r="EV148" s="3">
        <v>4140</v>
      </c>
      <c r="EW148" s="3">
        <v>1403461</v>
      </c>
      <c r="EX148" s="3">
        <v>2340</v>
      </c>
      <c r="EY148" s="3">
        <v>11188</v>
      </c>
      <c r="EZ148" s="3">
        <v>3590</v>
      </c>
      <c r="FA148" s="3">
        <v>48334</v>
      </c>
      <c r="FB148" s="3">
        <v>2490</v>
      </c>
      <c r="FC148" s="3">
        <v>250081</v>
      </c>
      <c r="FD148" s="3">
        <v>1620</v>
      </c>
      <c r="FE148" s="3">
        <v>126808</v>
      </c>
      <c r="FF148" s="3">
        <v>840</v>
      </c>
      <c r="FG148" s="3">
        <v>39145</v>
      </c>
      <c r="FH148" s="3">
        <v>940</v>
      </c>
      <c r="FI148" s="16">
        <v>87662</v>
      </c>
    </row>
    <row r="149" spans="1:165"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16"/>
    </row>
    <row r="150" spans="1:165" x14ac:dyDescent="0.2">
      <c r="A150" s="2">
        <v>13</v>
      </c>
      <c r="B150" s="3"/>
      <c r="C150" s="18">
        <v>370670</v>
      </c>
      <c r="D150" s="18">
        <v>211850</v>
      </c>
      <c r="E150" s="18">
        <v>105140</v>
      </c>
      <c r="F150" s="18">
        <v>43450</v>
      </c>
      <c r="G150" s="18">
        <v>344310</v>
      </c>
      <c r="H150" s="18">
        <v>13790</v>
      </c>
      <c r="I150" s="18">
        <v>167550</v>
      </c>
      <c r="J150" s="18">
        <v>238890</v>
      </c>
      <c r="K150" s="18">
        <v>18180</v>
      </c>
      <c r="L150" s="18">
        <v>597730</v>
      </c>
      <c r="M150" s="18">
        <v>4740</v>
      </c>
      <c r="N150" s="18">
        <v>2360</v>
      </c>
      <c r="O150" s="18">
        <v>2380</v>
      </c>
      <c r="P150" s="3">
        <v>720</v>
      </c>
      <c r="Q150" s="18">
        <v>50540</v>
      </c>
      <c r="R150" s="18">
        <v>117340</v>
      </c>
      <c r="S150" s="18">
        <v>35618659</v>
      </c>
      <c r="T150" s="18">
        <v>365740</v>
      </c>
      <c r="U150" s="18">
        <v>35939183</v>
      </c>
      <c r="V150" s="18">
        <v>279390</v>
      </c>
      <c r="W150" s="18">
        <v>18344035</v>
      </c>
      <c r="X150" s="18">
        <v>100180</v>
      </c>
      <c r="Y150" s="18">
        <v>267157</v>
      </c>
      <c r="Z150" s="18">
        <v>83050</v>
      </c>
      <c r="AA150" s="18">
        <v>1127373</v>
      </c>
      <c r="AB150" s="18">
        <v>77710</v>
      </c>
      <c r="AC150" s="18">
        <v>851467</v>
      </c>
      <c r="AD150" s="3">
        <v>950</v>
      </c>
      <c r="AE150" s="18">
        <v>1126</v>
      </c>
      <c r="AF150" s="18">
        <v>67860</v>
      </c>
      <c r="AG150" s="18">
        <v>884064</v>
      </c>
      <c r="AH150" s="18">
        <v>85850</v>
      </c>
      <c r="AI150" s="18">
        <v>7468376</v>
      </c>
      <c r="AJ150" s="18">
        <v>46130</v>
      </c>
      <c r="AK150" s="18">
        <v>1262031</v>
      </c>
      <c r="AL150" s="18">
        <v>73050</v>
      </c>
      <c r="AM150" s="18">
        <v>2026919</v>
      </c>
      <c r="AN150" s="3">
        <v>337</v>
      </c>
      <c r="AO150" s="18">
        <v>19190</v>
      </c>
      <c r="AP150" s="18">
        <v>217361</v>
      </c>
      <c r="AQ150" s="18">
        <v>66330</v>
      </c>
      <c r="AR150" s="18">
        <v>1140355</v>
      </c>
      <c r="AS150" s="18">
        <v>29260</v>
      </c>
      <c r="AT150" s="18">
        <v>3101175</v>
      </c>
      <c r="AU150" s="18">
        <v>75660</v>
      </c>
      <c r="AV150" s="18">
        <v>320524</v>
      </c>
      <c r="AW150" s="18">
        <v>4690</v>
      </c>
      <c r="AX150" s="18">
        <v>1204</v>
      </c>
      <c r="AY150" s="18">
        <v>1680</v>
      </c>
      <c r="AZ150" s="18">
        <v>45246</v>
      </c>
      <c r="BA150" s="18">
        <v>10350</v>
      </c>
      <c r="BB150" s="18">
        <v>70727</v>
      </c>
      <c r="BC150" s="18">
        <v>7060</v>
      </c>
      <c r="BD150" s="18">
        <v>39290</v>
      </c>
      <c r="BE150" s="18">
        <v>10180</v>
      </c>
      <c r="BF150" s="18">
        <v>9006</v>
      </c>
      <c r="BG150" s="18">
        <v>116170</v>
      </c>
      <c r="BH150" s="18">
        <v>40238</v>
      </c>
      <c r="BI150" s="18">
        <v>336360</v>
      </c>
      <c r="BJ150" s="18">
        <v>5758802</v>
      </c>
      <c r="BK150" s="18">
        <v>336360</v>
      </c>
      <c r="BL150" s="18">
        <v>5608052</v>
      </c>
      <c r="BM150" s="18">
        <v>76060</v>
      </c>
      <c r="BN150" s="18">
        <v>150750</v>
      </c>
      <c r="BO150" s="18">
        <v>25250</v>
      </c>
      <c r="BP150" s="18">
        <v>1333301</v>
      </c>
      <c r="BQ150" s="18">
        <v>12612600</v>
      </c>
      <c r="BR150" s="18">
        <v>8240</v>
      </c>
      <c r="BS150" s="18">
        <v>180442</v>
      </c>
      <c r="BT150" s="18">
        <v>3650</v>
      </c>
      <c r="BU150" s="18">
        <v>130703</v>
      </c>
      <c r="BV150" s="18">
        <v>18980</v>
      </c>
      <c r="BW150" s="18">
        <v>36533</v>
      </c>
      <c r="BX150" s="18">
        <v>21000</v>
      </c>
      <c r="BY150" s="18">
        <v>185337</v>
      </c>
      <c r="BZ150" s="18">
        <v>4900</v>
      </c>
      <c r="CA150" s="18">
        <v>3578</v>
      </c>
      <c r="CB150" s="18">
        <v>24550</v>
      </c>
      <c r="CC150" s="18">
        <v>162978</v>
      </c>
      <c r="CD150" s="18">
        <v>24700</v>
      </c>
      <c r="CE150" s="18">
        <v>164653</v>
      </c>
      <c r="CF150" s="18">
        <v>17330</v>
      </c>
      <c r="CG150" s="18">
        <v>213703</v>
      </c>
      <c r="CH150" s="3">
        <v>500</v>
      </c>
      <c r="CI150" s="18">
        <v>4962</v>
      </c>
      <c r="CJ150" s="18">
        <v>1170</v>
      </c>
      <c r="CK150" s="18">
        <v>2165</v>
      </c>
      <c r="CL150" s="18">
        <v>2130</v>
      </c>
      <c r="CM150" s="18">
        <v>4537</v>
      </c>
      <c r="CN150" s="18">
        <v>1920</v>
      </c>
      <c r="CO150" s="18">
        <v>36674</v>
      </c>
      <c r="CP150" s="18">
        <v>20270</v>
      </c>
      <c r="CQ150" s="18">
        <v>608374</v>
      </c>
      <c r="CR150" s="18">
        <v>1940</v>
      </c>
      <c r="CS150" s="18">
        <v>104633</v>
      </c>
      <c r="CT150" s="18">
        <v>64480</v>
      </c>
      <c r="CU150" s="18">
        <v>587634</v>
      </c>
      <c r="CV150" s="18">
        <v>296310</v>
      </c>
      <c r="CW150" s="18">
        <v>28820683</v>
      </c>
      <c r="CX150" s="18">
        <v>294690</v>
      </c>
      <c r="CY150" s="18">
        <v>5701377</v>
      </c>
      <c r="CZ150" s="3">
        <v>820</v>
      </c>
      <c r="DA150" s="18">
        <v>15647</v>
      </c>
      <c r="DB150" s="18">
        <v>11280</v>
      </c>
      <c r="DC150" s="18">
        <v>16641</v>
      </c>
      <c r="DD150" s="18">
        <v>82500</v>
      </c>
      <c r="DE150" s="18">
        <v>111057</v>
      </c>
      <c r="DF150" s="18">
        <v>27250</v>
      </c>
      <c r="DG150" s="18">
        <v>32622</v>
      </c>
      <c r="DH150" s="3">
        <v>950</v>
      </c>
      <c r="DI150" s="18">
        <v>1419</v>
      </c>
      <c r="DJ150" s="18">
        <v>13960</v>
      </c>
      <c r="DK150" s="18">
        <v>13257</v>
      </c>
      <c r="DL150" s="18">
        <v>22190</v>
      </c>
      <c r="DM150" s="18">
        <v>4385</v>
      </c>
      <c r="DN150" s="18">
        <v>19230</v>
      </c>
      <c r="DO150" s="18">
        <v>13029</v>
      </c>
      <c r="DP150" s="18">
        <v>7080</v>
      </c>
      <c r="DQ150" s="18">
        <v>17750</v>
      </c>
      <c r="DR150" s="18">
        <v>48730</v>
      </c>
      <c r="DS150" s="18">
        <v>156019</v>
      </c>
      <c r="DT150" s="18">
        <v>31180</v>
      </c>
      <c r="DU150" s="18">
        <v>217367</v>
      </c>
      <c r="DV150" s="18">
        <v>33000</v>
      </c>
      <c r="DW150" s="18">
        <v>231055</v>
      </c>
      <c r="DX150" s="18">
        <v>347020</v>
      </c>
      <c r="DY150" s="18">
        <v>6293361</v>
      </c>
      <c r="DZ150" s="18">
        <v>77570</v>
      </c>
      <c r="EA150" s="18">
        <v>146317</v>
      </c>
      <c r="EB150" s="18">
        <v>60810</v>
      </c>
      <c r="EC150" s="18">
        <v>108406</v>
      </c>
      <c r="ED150" s="18">
        <v>61800</v>
      </c>
      <c r="EE150" s="18">
        <v>177326</v>
      </c>
      <c r="EF150" s="18">
        <v>11030</v>
      </c>
      <c r="EG150" s="18">
        <v>9157</v>
      </c>
      <c r="EH150" s="18">
        <v>17490</v>
      </c>
      <c r="EI150" s="18">
        <v>10387</v>
      </c>
      <c r="EJ150" s="18">
        <v>4020</v>
      </c>
      <c r="EK150" s="18">
        <v>14453</v>
      </c>
      <c r="EL150" s="18">
        <v>12570</v>
      </c>
      <c r="EM150" s="18">
        <v>25566</v>
      </c>
      <c r="EN150" s="18">
        <v>3870</v>
      </c>
      <c r="EO150" s="18">
        <v>17676</v>
      </c>
      <c r="EP150" s="18">
        <v>22490</v>
      </c>
      <c r="EQ150" s="18">
        <v>37125</v>
      </c>
      <c r="ER150" s="18">
        <v>304760</v>
      </c>
      <c r="ES150" s="18">
        <v>712570</v>
      </c>
      <c r="ET150" s="18">
        <v>284570</v>
      </c>
      <c r="EU150" s="18">
        <v>5590314</v>
      </c>
      <c r="EV150" s="18">
        <v>301330</v>
      </c>
      <c r="EW150" s="18">
        <v>5950961</v>
      </c>
      <c r="EX150" s="18">
        <v>10890</v>
      </c>
      <c r="EY150" s="18">
        <v>27550</v>
      </c>
      <c r="EZ150" s="18">
        <v>16760</v>
      </c>
      <c r="FA150" s="18">
        <v>159133</v>
      </c>
      <c r="FB150" s="18">
        <v>89690</v>
      </c>
      <c r="FC150" s="18">
        <v>823648</v>
      </c>
      <c r="FD150" s="18">
        <v>266120</v>
      </c>
      <c r="FE150" s="18">
        <v>1160788</v>
      </c>
      <c r="FF150" s="18">
        <v>257680</v>
      </c>
      <c r="FG150" s="18">
        <v>849686</v>
      </c>
      <c r="FH150" s="18">
        <v>10570</v>
      </c>
      <c r="FI150" s="19">
        <v>311102</v>
      </c>
    </row>
    <row r="151" spans="1:165" x14ac:dyDescent="0.2">
      <c r="A151" s="2">
        <v>13</v>
      </c>
      <c r="B151" s="3" t="s">
        <v>7</v>
      </c>
      <c r="C151" s="3">
        <v>9020</v>
      </c>
      <c r="D151" s="3">
        <v>6390</v>
      </c>
      <c r="E151" s="3">
        <v>1580</v>
      </c>
      <c r="F151" s="3">
        <v>780</v>
      </c>
      <c r="G151" s="3">
        <v>6960</v>
      </c>
      <c r="H151" s="3">
        <v>990</v>
      </c>
      <c r="I151" s="3">
        <v>3940</v>
      </c>
      <c r="J151" s="3">
        <v>4680</v>
      </c>
      <c r="K151" s="3">
        <v>270</v>
      </c>
      <c r="L151" s="3">
        <v>12700</v>
      </c>
      <c r="M151" s="3">
        <v>70</v>
      </c>
      <c r="N151" s="3">
        <v>50</v>
      </c>
      <c r="O151" s="3">
        <v>20</v>
      </c>
      <c r="P151" s="17">
        <v>0</v>
      </c>
      <c r="Q151" s="3">
        <v>840</v>
      </c>
      <c r="R151" s="3">
        <v>3890</v>
      </c>
      <c r="S151" s="3">
        <v>-467898</v>
      </c>
      <c r="T151" s="3">
        <v>4090</v>
      </c>
      <c r="U151" s="3">
        <v>-463136</v>
      </c>
      <c r="V151" s="3">
        <v>1150</v>
      </c>
      <c r="W151" s="3">
        <v>49305</v>
      </c>
      <c r="X151" s="3">
        <v>1490</v>
      </c>
      <c r="Y151" s="3">
        <v>6938</v>
      </c>
      <c r="Z151" s="3">
        <v>1120</v>
      </c>
      <c r="AA151" s="3">
        <v>7947</v>
      </c>
      <c r="AB151" s="3">
        <v>1030</v>
      </c>
      <c r="AC151" s="3">
        <v>5730</v>
      </c>
      <c r="AD151" s="17">
        <v>0</v>
      </c>
      <c r="AE151" s="17">
        <v>0</v>
      </c>
      <c r="AF151" s="3">
        <v>2010</v>
      </c>
      <c r="AG151" s="3">
        <v>-31804</v>
      </c>
      <c r="AH151" s="3">
        <v>1800</v>
      </c>
      <c r="AI151" s="3">
        <v>32465</v>
      </c>
      <c r="AJ151" s="3">
        <v>350</v>
      </c>
      <c r="AK151" s="3">
        <v>5474</v>
      </c>
      <c r="AL151" s="3">
        <v>460</v>
      </c>
      <c r="AM151" s="3">
        <v>5418</v>
      </c>
      <c r="AN151" s="3">
        <v>26</v>
      </c>
      <c r="AO151" s="3">
        <v>210</v>
      </c>
      <c r="AP151" s="3">
        <v>2476</v>
      </c>
      <c r="AQ151" s="17">
        <v>0</v>
      </c>
      <c r="AR151" s="17">
        <v>0</v>
      </c>
      <c r="AS151" s="3">
        <v>1240</v>
      </c>
      <c r="AT151" s="3">
        <v>-133954</v>
      </c>
      <c r="AU151" s="3">
        <v>900</v>
      </c>
      <c r="AV151" s="3">
        <v>4762</v>
      </c>
      <c r="AW151" s="3">
        <v>20</v>
      </c>
      <c r="AX151" s="3">
        <v>5</v>
      </c>
      <c r="AY151" s="17">
        <v>0</v>
      </c>
      <c r="AZ151" s="17">
        <v>0</v>
      </c>
      <c r="BA151" s="3">
        <v>250</v>
      </c>
      <c r="BB151" s="3">
        <v>1384</v>
      </c>
      <c r="BC151" s="3">
        <v>50</v>
      </c>
      <c r="BD151" s="3">
        <v>248</v>
      </c>
      <c r="BE151" s="3">
        <v>100</v>
      </c>
      <c r="BF151" s="3">
        <v>118</v>
      </c>
      <c r="BG151" s="3">
        <v>1650</v>
      </c>
      <c r="BH151" s="3">
        <v>517</v>
      </c>
      <c r="BI151" s="3">
        <v>0</v>
      </c>
      <c r="BJ151" s="3">
        <v>0</v>
      </c>
      <c r="BK151" s="3">
        <v>0</v>
      </c>
      <c r="BL151" s="3">
        <v>0</v>
      </c>
      <c r="BM151" s="3">
        <v>0</v>
      </c>
      <c r="BN151" s="3">
        <v>0</v>
      </c>
      <c r="BO151" s="3">
        <v>0</v>
      </c>
      <c r="BP151" s="3">
        <v>0</v>
      </c>
      <c r="BQ151" s="3">
        <v>0</v>
      </c>
      <c r="BR151" s="3">
        <v>0</v>
      </c>
      <c r="BS151" s="3">
        <v>0</v>
      </c>
      <c r="BT151" s="3">
        <v>0</v>
      </c>
      <c r="BU151" s="3">
        <v>0</v>
      </c>
      <c r="BV151" s="3">
        <v>0</v>
      </c>
      <c r="BW151" s="3">
        <v>0</v>
      </c>
      <c r="BX151" s="3">
        <v>0</v>
      </c>
      <c r="BY151" s="3">
        <v>0</v>
      </c>
      <c r="BZ151" s="3">
        <v>0</v>
      </c>
      <c r="CA151" s="3">
        <v>0</v>
      </c>
      <c r="CB151" s="3">
        <v>0</v>
      </c>
      <c r="CC151" s="3">
        <v>0</v>
      </c>
      <c r="CD151" s="3">
        <v>0</v>
      </c>
      <c r="CE151" s="3">
        <v>0</v>
      </c>
      <c r="CF151" s="3">
        <v>0</v>
      </c>
      <c r="CG151" s="3">
        <v>0</v>
      </c>
      <c r="CH151" s="3">
        <v>0</v>
      </c>
      <c r="CI151" s="3">
        <v>0</v>
      </c>
      <c r="CJ151" s="3">
        <v>0</v>
      </c>
      <c r="CK151" s="3">
        <v>0</v>
      </c>
      <c r="CL151" s="3">
        <v>0</v>
      </c>
      <c r="CM151" s="3">
        <v>0</v>
      </c>
      <c r="CN151" s="3">
        <v>0</v>
      </c>
      <c r="CO151" s="3">
        <v>0</v>
      </c>
      <c r="CP151" s="3">
        <v>0</v>
      </c>
      <c r="CQ151" s="3">
        <v>0</v>
      </c>
      <c r="CR151" s="3">
        <v>0</v>
      </c>
      <c r="CS151" s="3">
        <v>0</v>
      </c>
      <c r="CT151" s="3">
        <v>0</v>
      </c>
      <c r="CU151" s="3">
        <v>0</v>
      </c>
      <c r="CV151" s="3">
        <v>0</v>
      </c>
      <c r="CW151" s="3">
        <v>0</v>
      </c>
      <c r="CX151" s="3">
        <v>140</v>
      </c>
      <c r="CY151" s="3">
        <v>200</v>
      </c>
      <c r="CZ151" s="3">
        <v>30</v>
      </c>
      <c r="DA151" s="3">
        <v>209</v>
      </c>
      <c r="DB151" s="3">
        <v>120</v>
      </c>
      <c r="DC151" s="3">
        <v>48</v>
      </c>
      <c r="DD151" s="3">
        <v>20</v>
      </c>
      <c r="DE151" s="3">
        <v>18</v>
      </c>
      <c r="DF151" s="17">
        <v>0</v>
      </c>
      <c r="DG151" s="17">
        <v>0</v>
      </c>
      <c r="DH151" s="3">
        <v>0</v>
      </c>
      <c r="DI151" s="3">
        <v>0</v>
      </c>
      <c r="DJ151" s="3">
        <v>30</v>
      </c>
      <c r="DK151" s="3">
        <v>10</v>
      </c>
      <c r="DL151" s="17">
        <v>0</v>
      </c>
      <c r="DM151" s="17">
        <v>0</v>
      </c>
      <c r="DN151" s="3">
        <v>20</v>
      </c>
      <c r="DO151" s="3">
        <v>7</v>
      </c>
      <c r="DP151" s="3">
        <v>0</v>
      </c>
      <c r="DQ151" s="3">
        <v>0</v>
      </c>
      <c r="DR151" s="3">
        <v>500</v>
      </c>
      <c r="DS151" s="3">
        <v>1507</v>
      </c>
      <c r="DT151" s="3">
        <v>1110</v>
      </c>
      <c r="DU151" s="3">
        <v>9804</v>
      </c>
      <c r="DV151" s="3">
        <v>1190</v>
      </c>
      <c r="DW151" s="3">
        <v>9970</v>
      </c>
      <c r="DX151" s="3">
        <v>5090</v>
      </c>
      <c r="DY151" s="3">
        <v>25057</v>
      </c>
      <c r="DZ151" s="3">
        <v>1020</v>
      </c>
      <c r="EA151" s="3">
        <v>1577</v>
      </c>
      <c r="EB151" s="3">
        <v>900</v>
      </c>
      <c r="EC151" s="3">
        <v>1366</v>
      </c>
      <c r="ED151" s="3">
        <v>1130</v>
      </c>
      <c r="EE151" s="3">
        <v>3707</v>
      </c>
      <c r="EF151" s="3">
        <v>190</v>
      </c>
      <c r="EG151" s="3">
        <v>167</v>
      </c>
      <c r="EH151" s="3">
        <v>910</v>
      </c>
      <c r="EI151" s="3">
        <v>586</v>
      </c>
      <c r="EJ151" s="3">
        <v>170</v>
      </c>
      <c r="EK151" s="3">
        <v>1159</v>
      </c>
      <c r="EL151" s="17">
        <v>0</v>
      </c>
      <c r="EM151" s="17">
        <v>0</v>
      </c>
      <c r="EN151" s="3">
        <v>160</v>
      </c>
      <c r="EO151" s="3">
        <v>1330</v>
      </c>
      <c r="EP151" s="3">
        <v>1620</v>
      </c>
      <c r="EQ151" s="3">
        <v>2719</v>
      </c>
      <c r="ER151" s="3">
        <v>7190</v>
      </c>
      <c r="ES151" s="3">
        <v>14859</v>
      </c>
      <c r="ET151" s="3">
        <v>120</v>
      </c>
      <c r="EU151" s="3">
        <v>169</v>
      </c>
      <c r="EV151" s="3">
        <v>730</v>
      </c>
      <c r="EW151" s="3">
        <v>1891</v>
      </c>
      <c r="EX151" s="3">
        <v>60</v>
      </c>
      <c r="EY151" s="3">
        <v>64</v>
      </c>
      <c r="EZ151" s="3">
        <v>0</v>
      </c>
      <c r="FA151" s="3">
        <v>0</v>
      </c>
      <c r="FB151" s="3">
        <v>280</v>
      </c>
      <c r="FC151" s="3">
        <v>830</v>
      </c>
      <c r="FD151" s="3">
        <v>4930</v>
      </c>
      <c r="FE151" s="3">
        <v>23984</v>
      </c>
      <c r="FF151" s="3">
        <v>4790</v>
      </c>
      <c r="FG151" s="3">
        <v>20158</v>
      </c>
      <c r="FH151" s="3">
        <v>180</v>
      </c>
      <c r="FI151" s="16">
        <v>3826</v>
      </c>
    </row>
    <row r="152" spans="1:165" x14ac:dyDescent="0.2">
      <c r="A152" s="2">
        <v>13</v>
      </c>
      <c r="B152" s="3" t="s">
        <v>8</v>
      </c>
      <c r="C152" s="3">
        <v>37580</v>
      </c>
      <c r="D152" s="3">
        <v>29940</v>
      </c>
      <c r="E152" s="3">
        <v>3380</v>
      </c>
      <c r="F152" s="3">
        <v>3540</v>
      </c>
      <c r="G152" s="3">
        <v>34060</v>
      </c>
      <c r="H152" s="3">
        <v>1630</v>
      </c>
      <c r="I152" s="3">
        <v>15030</v>
      </c>
      <c r="J152" s="3">
        <v>25050</v>
      </c>
      <c r="K152" s="3">
        <v>1040</v>
      </c>
      <c r="L152" s="3">
        <v>42850</v>
      </c>
      <c r="M152" s="3">
        <v>1020</v>
      </c>
      <c r="N152" s="3">
        <v>520</v>
      </c>
      <c r="O152" s="3">
        <v>500</v>
      </c>
      <c r="P152" s="3">
        <v>250</v>
      </c>
      <c r="Q152" s="3">
        <v>5380</v>
      </c>
      <c r="R152" s="3">
        <v>11840</v>
      </c>
      <c r="S152" s="3">
        <v>197327</v>
      </c>
      <c r="T152" s="3">
        <v>37580</v>
      </c>
      <c r="U152" s="3">
        <v>203033</v>
      </c>
      <c r="V152" s="3">
        <v>22610</v>
      </c>
      <c r="W152" s="3">
        <v>133759</v>
      </c>
      <c r="X152" s="3">
        <v>6090</v>
      </c>
      <c r="Y152" s="3">
        <v>3010</v>
      </c>
      <c r="Z152" s="3">
        <v>4160</v>
      </c>
      <c r="AA152" s="3">
        <v>6264</v>
      </c>
      <c r="AB152" s="3">
        <v>3760</v>
      </c>
      <c r="AC152" s="3">
        <v>3889</v>
      </c>
      <c r="AD152" s="3">
        <v>30</v>
      </c>
      <c r="AE152" s="3">
        <v>26</v>
      </c>
      <c r="AF152" s="3">
        <v>8100</v>
      </c>
      <c r="AG152" s="3">
        <v>27165</v>
      </c>
      <c r="AH152" s="3">
        <v>4100</v>
      </c>
      <c r="AI152" s="3">
        <v>2701</v>
      </c>
      <c r="AJ152" s="3">
        <v>2760</v>
      </c>
      <c r="AK152" s="3">
        <v>12364</v>
      </c>
      <c r="AL152" s="3">
        <v>4750</v>
      </c>
      <c r="AM152" s="3">
        <v>21502</v>
      </c>
      <c r="AN152" s="17">
        <v>0</v>
      </c>
      <c r="AO152" s="3">
        <v>1090</v>
      </c>
      <c r="AP152" s="3">
        <v>7850</v>
      </c>
      <c r="AQ152" s="3">
        <v>260</v>
      </c>
      <c r="AR152" s="3">
        <v>945</v>
      </c>
      <c r="AS152" s="3">
        <v>850</v>
      </c>
      <c r="AT152" s="3">
        <v>-4097</v>
      </c>
      <c r="AU152" s="3">
        <v>7220</v>
      </c>
      <c r="AV152" s="3">
        <v>5706</v>
      </c>
      <c r="AW152" s="3">
        <v>70</v>
      </c>
      <c r="AX152" s="3">
        <v>16</v>
      </c>
      <c r="AY152" s="17">
        <v>0</v>
      </c>
      <c r="AZ152" s="17">
        <v>0</v>
      </c>
      <c r="BA152" s="3">
        <v>550</v>
      </c>
      <c r="BB152" s="3">
        <v>1073</v>
      </c>
      <c r="BC152" s="3">
        <v>130</v>
      </c>
      <c r="BD152" s="3">
        <v>520</v>
      </c>
      <c r="BE152" s="3">
        <v>290</v>
      </c>
      <c r="BF152" s="3">
        <v>281</v>
      </c>
      <c r="BG152" s="3">
        <v>6310</v>
      </c>
      <c r="BH152" s="3">
        <v>1696</v>
      </c>
      <c r="BI152" s="3">
        <v>37220</v>
      </c>
      <c r="BJ152" s="3">
        <v>503298</v>
      </c>
      <c r="BK152" s="3">
        <v>37220</v>
      </c>
      <c r="BL152" s="3">
        <v>485694</v>
      </c>
      <c r="BM152" s="3">
        <v>9340</v>
      </c>
      <c r="BN152" s="3">
        <v>17603</v>
      </c>
      <c r="BO152" s="3">
        <v>350</v>
      </c>
      <c r="BP152" s="3">
        <v>8663</v>
      </c>
      <c r="BQ152" s="3">
        <v>1768</v>
      </c>
      <c r="BR152" s="3">
        <v>270</v>
      </c>
      <c r="BS152" s="3">
        <v>5567</v>
      </c>
      <c r="BT152" s="3">
        <v>20</v>
      </c>
      <c r="BU152" s="3">
        <v>82</v>
      </c>
      <c r="BV152" s="3">
        <v>260</v>
      </c>
      <c r="BW152" s="3">
        <v>156</v>
      </c>
      <c r="BX152" s="3">
        <v>200</v>
      </c>
      <c r="BY152" s="3">
        <v>1161</v>
      </c>
      <c r="BZ152" s="3">
        <v>40</v>
      </c>
      <c r="CA152" s="3">
        <v>25</v>
      </c>
      <c r="CB152" s="3">
        <v>310</v>
      </c>
      <c r="CC152" s="3">
        <v>1190</v>
      </c>
      <c r="CD152" s="3">
        <v>320</v>
      </c>
      <c r="CE152" s="3">
        <v>1201</v>
      </c>
      <c r="CF152" s="3">
        <v>140</v>
      </c>
      <c r="CG152" s="3">
        <v>1471</v>
      </c>
      <c r="CH152" s="17">
        <v>0</v>
      </c>
      <c r="CI152" s="17">
        <v>0</v>
      </c>
      <c r="CJ152" s="17">
        <v>0</v>
      </c>
      <c r="CK152" s="17">
        <v>0</v>
      </c>
      <c r="CL152" s="3">
        <v>20</v>
      </c>
      <c r="CM152" s="3">
        <v>50</v>
      </c>
      <c r="CN152" s="3">
        <v>20</v>
      </c>
      <c r="CO152" s="3">
        <v>23</v>
      </c>
      <c r="CP152" s="3">
        <v>190</v>
      </c>
      <c r="CQ152" s="3">
        <v>251</v>
      </c>
      <c r="CR152" s="17">
        <v>0</v>
      </c>
      <c r="CS152" s="17">
        <v>0</v>
      </c>
      <c r="CT152" s="3">
        <v>70</v>
      </c>
      <c r="CU152" s="3">
        <v>10</v>
      </c>
      <c r="CV152" s="3">
        <v>640</v>
      </c>
      <c r="CW152" s="3">
        <v>1554</v>
      </c>
      <c r="CX152" s="3">
        <v>810</v>
      </c>
      <c r="CY152" s="3">
        <v>277</v>
      </c>
      <c r="CZ152" s="3">
        <v>0</v>
      </c>
      <c r="DA152" s="3">
        <v>0</v>
      </c>
      <c r="DB152" s="3">
        <v>350</v>
      </c>
      <c r="DC152" s="3">
        <v>127</v>
      </c>
      <c r="DD152" s="3">
        <v>190</v>
      </c>
      <c r="DE152" s="3">
        <v>23</v>
      </c>
      <c r="DF152" s="3">
        <v>100</v>
      </c>
      <c r="DG152" s="3">
        <v>3</v>
      </c>
      <c r="DH152" s="3">
        <v>0</v>
      </c>
      <c r="DI152" s="3">
        <v>0</v>
      </c>
      <c r="DJ152" s="17">
        <v>0</v>
      </c>
      <c r="DK152" s="17">
        <v>0</v>
      </c>
      <c r="DL152" s="3">
        <v>30</v>
      </c>
      <c r="DM152" s="3">
        <v>10</v>
      </c>
      <c r="DN152" s="17">
        <v>0</v>
      </c>
      <c r="DO152" s="17">
        <v>0</v>
      </c>
      <c r="DP152" s="17">
        <v>0</v>
      </c>
      <c r="DQ152" s="17">
        <v>0</v>
      </c>
      <c r="DR152" s="3">
        <v>6620</v>
      </c>
      <c r="DS152" s="3">
        <v>5159</v>
      </c>
      <c r="DT152" s="3">
        <v>3670</v>
      </c>
      <c r="DU152" s="3">
        <v>25918</v>
      </c>
      <c r="DV152" s="3">
        <v>3810</v>
      </c>
      <c r="DW152" s="3">
        <v>25976</v>
      </c>
      <c r="DX152" s="3">
        <v>30310</v>
      </c>
      <c r="DY152" s="3">
        <v>64286</v>
      </c>
      <c r="DZ152" s="3">
        <v>19130</v>
      </c>
      <c r="EA152" s="3">
        <v>24758</v>
      </c>
      <c r="EB152" s="3">
        <v>18370</v>
      </c>
      <c r="EC152" s="3">
        <v>20571</v>
      </c>
      <c r="ED152" s="3">
        <v>4100</v>
      </c>
      <c r="EE152" s="3">
        <v>13647</v>
      </c>
      <c r="EF152" s="3">
        <v>1160</v>
      </c>
      <c r="EG152" s="3">
        <v>981</v>
      </c>
      <c r="EH152" s="3">
        <v>2610</v>
      </c>
      <c r="EI152" s="3">
        <v>1158</v>
      </c>
      <c r="EJ152" s="3">
        <v>780</v>
      </c>
      <c r="EK152" s="3">
        <v>2825</v>
      </c>
      <c r="EL152" s="3">
        <v>480</v>
      </c>
      <c r="EM152" s="3">
        <v>653</v>
      </c>
      <c r="EN152" s="3">
        <v>730</v>
      </c>
      <c r="EO152" s="3">
        <v>3931</v>
      </c>
      <c r="EP152" s="3">
        <v>3650</v>
      </c>
      <c r="EQ152" s="3">
        <v>5888</v>
      </c>
      <c r="ER152" s="3">
        <v>27910</v>
      </c>
      <c r="ES152" s="3">
        <v>54163</v>
      </c>
      <c r="ET152" s="3">
        <v>750</v>
      </c>
      <c r="EU152" s="3">
        <v>254</v>
      </c>
      <c r="EV152" s="3">
        <v>7600</v>
      </c>
      <c r="EW152" s="3">
        <v>5567</v>
      </c>
      <c r="EX152" s="17">
        <v>0</v>
      </c>
      <c r="EY152" s="17">
        <v>0</v>
      </c>
      <c r="EZ152" s="3">
        <v>0</v>
      </c>
      <c r="FA152" s="3">
        <v>0</v>
      </c>
      <c r="FB152" s="3">
        <v>1610</v>
      </c>
      <c r="FC152" s="3">
        <v>812</v>
      </c>
      <c r="FD152" s="3">
        <v>29580</v>
      </c>
      <c r="FE152" s="3">
        <v>59528</v>
      </c>
      <c r="FF152" s="3">
        <v>29340</v>
      </c>
      <c r="FG152" s="3">
        <v>58991</v>
      </c>
      <c r="FH152" s="3">
        <v>320</v>
      </c>
      <c r="FI152" s="16">
        <v>538</v>
      </c>
    </row>
    <row r="153" spans="1:165" x14ac:dyDescent="0.2">
      <c r="A153" s="2">
        <v>13</v>
      </c>
      <c r="B153" s="3" t="s">
        <v>9</v>
      </c>
      <c r="C153" s="3">
        <v>72000</v>
      </c>
      <c r="D153" s="3">
        <v>50560</v>
      </c>
      <c r="E153" s="3">
        <v>7240</v>
      </c>
      <c r="F153" s="3">
        <v>12600</v>
      </c>
      <c r="G153" s="3">
        <v>67100</v>
      </c>
      <c r="H153" s="3">
        <v>2540</v>
      </c>
      <c r="I153" s="3">
        <v>29900</v>
      </c>
      <c r="J153" s="3">
        <v>55920</v>
      </c>
      <c r="K153" s="3">
        <v>2220</v>
      </c>
      <c r="L153" s="3">
        <v>101130</v>
      </c>
      <c r="M153" s="3">
        <v>1400</v>
      </c>
      <c r="N153" s="3">
        <v>680</v>
      </c>
      <c r="O153" s="3">
        <v>720</v>
      </c>
      <c r="P153" s="3">
        <v>350</v>
      </c>
      <c r="Q153" s="3">
        <v>15110</v>
      </c>
      <c r="R153" s="3">
        <v>19190</v>
      </c>
      <c r="S153" s="3">
        <v>1237598</v>
      </c>
      <c r="T153" s="3">
        <v>72000</v>
      </c>
      <c r="U153" s="3">
        <v>1258429</v>
      </c>
      <c r="V153" s="3">
        <v>50980</v>
      </c>
      <c r="W153" s="3">
        <v>856464</v>
      </c>
      <c r="X153" s="3">
        <v>10250</v>
      </c>
      <c r="Y153" s="3">
        <v>6856</v>
      </c>
      <c r="Z153" s="3">
        <v>7200</v>
      </c>
      <c r="AA153" s="3">
        <v>16810</v>
      </c>
      <c r="AB153" s="3">
        <v>6420</v>
      </c>
      <c r="AC153" s="3">
        <v>10459</v>
      </c>
      <c r="AD153" s="3">
        <v>40</v>
      </c>
      <c r="AE153" s="3">
        <v>66</v>
      </c>
      <c r="AF153" s="3">
        <v>17550</v>
      </c>
      <c r="AG153" s="3">
        <v>93991</v>
      </c>
      <c r="AH153" s="3">
        <v>7350</v>
      </c>
      <c r="AI153" s="3">
        <v>17277</v>
      </c>
      <c r="AJ153" s="3">
        <v>5500</v>
      </c>
      <c r="AK153" s="3">
        <v>44883</v>
      </c>
      <c r="AL153" s="3">
        <v>10360</v>
      </c>
      <c r="AM153" s="3">
        <v>108540</v>
      </c>
      <c r="AN153" s="3">
        <v>21</v>
      </c>
      <c r="AO153" s="3">
        <v>7640</v>
      </c>
      <c r="AP153" s="3">
        <v>89248</v>
      </c>
      <c r="AQ153" s="3">
        <v>7620</v>
      </c>
      <c r="AR153" s="3">
        <v>16261</v>
      </c>
      <c r="AS153" s="3">
        <v>2100</v>
      </c>
      <c r="AT153" s="3">
        <v>2324</v>
      </c>
      <c r="AU153" s="3">
        <v>14980</v>
      </c>
      <c r="AV153" s="3">
        <v>20831</v>
      </c>
      <c r="AW153" s="3">
        <v>320</v>
      </c>
      <c r="AX153" s="3">
        <v>75</v>
      </c>
      <c r="AY153" s="3">
        <v>70</v>
      </c>
      <c r="AZ153" s="3">
        <v>619</v>
      </c>
      <c r="BA153" s="3">
        <v>1250</v>
      </c>
      <c r="BB153" s="3">
        <v>2594</v>
      </c>
      <c r="BC153" s="3">
        <v>700</v>
      </c>
      <c r="BD153" s="3">
        <v>2596</v>
      </c>
      <c r="BE153" s="3">
        <v>920</v>
      </c>
      <c r="BF153" s="3">
        <v>871</v>
      </c>
      <c r="BG153" s="3">
        <v>16230</v>
      </c>
      <c r="BH153" s="3">
        <v>4471</v>
      </c>
      <c r="BI153" s="3">
        <v>71070</v>
      </c>
      <c r="BJ153" s="3">
        <v>1083716</v>
      </c>
      <c r="BK153" s="3">
        <v>71070</v>
      </c>
      <c r="BL153" s="3">
        <v>1056886</v>
      </c>
      <c r="BM153" s="3">
        <v>14180</v>
      </c>
      <c r="BN153" s="3">
        <v>26831</v>
      </c>
      <c r="BO153" s="3">
        <v>920</v>
      </c>
      <c r="BP153" s="3">
        <v>22581</v>
      </c>
      <c r="BQ153" s="3">
        <v>16981</v>
      </c>
      <c r="BR153" s="3">
        <v>710</v>
      </c>
      <c r="BS153" s="3">
        <v>12880</v>
      </c>
      <c r="BT153" s="3">
        <v>50</v>
      </c>
      <c r="BU153" s="3">
        <v>256</v>
      </c>
      <c r="BV153" s="3">
        <v>680</v>
      </c>
      <c r="BW153" s="3">
        <v>623</v>
      </c>
      <c r="BX153" s="3">
        <v>530</v>
      </c>
      <c r="BY153" s="3">
        <v>2395</v>
      </c>
      <c r="BZ153" s="3">
        <v>140</v>
      </c>
      <c r="CA153" s="3">
        <v>113</v>
      </c>
      <c r="CB153" s="3">
        <v>820</v>
      </c>
      <c r="CC153" s="3">
        <v>2877</v>
      </c>
      <c r="CD153" s="3">
        <v>830</v>
      </c>
      <c r="CE153" s="3">
        <v>2973</v>
      </c>
      <c r="CF153" s="3">
        <v>390</v>
      </c>
      <c r="CG153" s="3">
        <v>3698</v>
      </c>
      <c r="CH153" s="17">
        <v>0</v>
      </c>
      <c r="CI153" s="17">
        <v>0</v>
      </c>
      <c r="CJ153" s="17">
        <v>0</v>
      </c>
      <c r="CK153" s="17">
        <v>0</v>
      </c>
      <c r="CL153" s="3">
        <v>100</v>
      </c>
      <c r="CM153" s="3">
        <v>238</v>
      </c>
      <c r="CN153" s="17">
        <v>0</v>
      </c>
      <c r="CO153" s="17">
        <v>0</v>
      </c>
      <c r="CP153" s="3">
        <v>560</v>
      </c>
      <c r="CQ153" s="3">
        <v>1922</v>
      </c>
      <c r="CR153" s="3">
        <v>50</v>
      </c>
      <c r="CS153" s="3">
        <v>572</v>
      </c>
      <c r="CT153" s="3">
        <v>6780</v>
      </c>
      <c r="CU153" s="3">
        <v>4707</v>
      </c>
      <c r="CV153" s="3">
        <v>45190</v>
      </c>
      <c r="CW153" s="3">
        <v>241086</v>
      </c>
      <c r="CX153" s="3">
        <v>44520</v>
      </c>
      <c r="CY153" s="3">
        <v>24087</v>
      </c>
      <c r="CZ153" s="17">
        <v>0</v>
      </c>
      <c r="DA153" s="17">
        <v>0</v>
      </c>
      <c r="DB153" s="3">
        <v>1510</v>
      </c>
      <c r="DC153" s="3">
        <v>503</v>
      </c>
      <c r="DD153" s="3">
        <v>10510</v>
      </c>
      <c r="DE153" s="3">
        <v>3060</v>
      </c>
      <c r="DF153" s="3">
        <v>670</v>
      </c>
      <c r="DG153" s="3">
        <v>30</v>
      </c>
      <c r="DH153" s="3">
        <v>50</v>
      </c>
      <c r="DI153" s="3">
        <v>14</v>
      </c>
      <c r="DJ153" s="3">
        <v>3000</v>
      </c>
      <c r="DK153" s="3">
        <v>1441</v>
      </c>
      <c r="DL153" s="3">
        <v>5430</v>
      </c>
      <c r="DM153" s="3">
        <v>1035</v>
      </c>
      <c r="DN153" s="3">
        <v>1240</v>
      </c>
      <c r="DO153" s="3">
        <v>390</v>
      </c>
      <c r="DP153" s="3">
        <v>280</v>
      </c>
      <c r="DQ153" s="3">
        <v>114</v>
      </c>
      <c r="DR153" s="3">
        <v>12870</v>
      </c>
      <c r="DS153" s="3">
        <v>21493</v>
      </c>
      <c r="DT153" s="3">
        <v>10940</v>
      </c>
      <c r="DU153" s="3">
        <v>76005</v>
      </c>
      <c r="DV153" s="3">
        <v>11190</v>
      </c>
      <c r="DW153" s="3">
        <v>75209</v>
      </c>
      <c r="DX153" s="3">
        <v>66710</v>
      </c>
      <c r="DY153" s="3">
        <v>223500</v>
      </c>
      <c r="DZ153" s="3">
        <v>40840</v>
      </c>
      <c r="EA153" s="3">
        <v>83630</v>
      </c>
      <c r="EB153" s="3">
        <v>31220</v>
      </c>
      <c r="EC153" s="3">
        <v>66068</v>
      </c>
      <c r="ED153" s="3">
        <v>13300</v>
      </c>
      <c r="EE153" s="3">
        <v>40778</v>
      </c>
      <c r="EF153" s="3">
        <v>3020</v>
      </c>
      <c r="EG153" s="3">
        <v>2553</v>
      </c>
      <c r="EH153" s="3">
        <v>7490</v>
      </c>
      <c r="EI153" s="3">
        <v>3456</v>
      </c>
      <c r="EJ153" s="3">
        <v>1700</v>
      </c>
      <c r="EK153" s="3">
        <v>4233</v>
      </c>
      <c r="EL153" s="3">
        <v>2540</v>
      </c>
      <c r="EM153" s="3">
        <v>5360</v>
      </c>
      <c r="EN153" s="3">
        <v>1650</v>
      </c>
      <c r="EO153" s="3">
        <v>5423</v>
      </c>
      <c r="EP153" s="3">
        <v>5690</v>
      </c>
      <c r="EQ153" s="3">
        <v>9077</v>
      </c>
      <c r="ER153" s="3">
        <v>62650</v>
      </c>
      <c r="ES153" s="3">
        <v>133811</v>
      </c>
      <c r="ET153" s="3">
        <v>39200</v>
      </c>
      <c r="EU153" s="3">
        <v>21027</v>
      </c>
      <c r="EV153" s="3">
        <v>47020</v>
      </c>
      <c r="EW153" s="3">
        <v>43133</v>
      </c>
      <c r="EX153" s="17">
        <v>0</v>
      </c>
      <c r="EY153" s="17">
        <v>0</v>
      </c>
      <c r="EZ153" s="3">
        <v>0</v>
      </c>
      <c r="FA153" s="3">
        <v>0</v>
      </c>
      <c r="FB153" s="3">
        <v>7620</v>
      </c>
      <c r="FC153" s="3">
        <v>7694</v>
      </c>
      <c r="FD153" s="3">
        <v>61280</v>
      </c>
      <c r="FE153" s="3">
        <v>188010</v>
      </c>
      <c r="FF153" s="3">
        <v>60870</v>
      </c>
      <c r="FG153" s="3">
        <v>186691</v>
      </c>
      <c r="FH153" s="3">
        <v>560</v>
      </c>
      <c r="FI153" s="16">
        <v>1319</v>
      </c>
    </row>
    <row r="154" spans="1:165" x14ac:dyDescent="0.2">
      <c r="A154" s="2">
        <v>13</v>
      </c>
      <c r="B154" s="3" t="s">
        <v>10</v>
      </c>
      <c r="C154" s="3">
        <v>93090</v>
      </c>
      <c r="D154" s="3">
        <v>60000</v>
      </c>
      <c r="E154" s="3">
        <v>14110</v>
      </c>
      <c r="F154" s="3">
        <v>15710</v>
      </c>
      <c r="G154" s="3">
        <v>87630</v>
      </c>
      <c r="H154" s="3">
        <v>2840</v>
      </c>
      <c r="I154" s="3">
        <v>36100</v>
      </c>
      <c r="J154" s="3">
        <v>69790</v>
      </c>
      <c r="K154" s="3">
        <v>4130</v>
      </c>
      <c r="L154" s="3">
        <v>140960</v>
      </c>
      <c r="M154" s="3">
        <v>1370</v>
      </c>
      <c r="N154" s="3">
        <v>760</v>
      </c>
      <c r="O154" s="3">
        <v>610</v>
      </c>
      <c r="P154" s="3">
        <v>120</v>
      </c>
      <c r="Q154" s="3">
        <v>16990</v>
      </c>
      <c r="R154" s="3">
        <v>22400</v>
      </c>
      <c r="S154" s="3">
        <v>3396619</v>
      </c>
      <c r="T154" s="3">
        <v>93090</v>
      </c>
      <c r="U154" s="3">
        <v>3428700</v>
      </c>
      <c r="V154" s="3">
        <v>78270</v>
      </c>
      <c r="W154" s="3">
        <v>2707025</v>
      </c>
      <c r="X154" s="3">
        <v>15030</v>
      </c>
      <c r="Y154" s="3">
        <v>11436</v>
      </c>
      <c r="Z154" s="3">
        <v>11490</v>
      </c>
      <c r="AA154" s="3">
        <v>33156</v>
      </c>
      <c r="AB154" s="3">
        <v>10270</v>
      </c>
      <c r="AC154" s="3">
        <v>21374</v>
      </c>
      <c r="AD154" s="3">
        <v>100</v>
      </c>
      <c r="AE154" s="3">
        <v>101</v>
      </c>
      <c r="AF154" s="3">
        <v>13610</v>
      </c>
      <c r="AG154" s="3">
        <v>106895</v>
      </c>
      <c r="AH154" s="3">
        <v>11690</v>
      </c>
      <c r="AI154" s="3">
        <v>43375</v>
      </c>
      <c r="AJ154" s="3">
        <v>7320</v>
      </c>
      <c r="AK154" s="3">
        <v>86307</v>
      </c>
      <c r="AL154" s="3">
        <v>13890</v>
      </c>
      <c r="AM154" s="3">
        <v>228192</v>
      </c>
      <c r="AN154" s="3">
        <v>25</v>
      </c>
      <c r="AO154" s="3">
        <v>5210</v>
      </c>
      <c r="AP154" s="3">
        <v>61853</v>
      </c>
      <c r="AQ154" s="3">
        <v>15100</v>
      </c>
      <c r="AR154" s="3">
        <v>115076</v>
      </c>
      <c r="AS154" s="3">
        <v>3350</v>
      </c>
      <c r="AT154" s="3">
        <v>27477</v>
      </c>
      <c r="AU154" s="3">
        <v>15080</v>
      </c>
      <c r="AV154" s="3">
        <v>32081</v>
      </c>
      <c r="AW154" s="3">
        <v>1010</v>
      </c>
      <c r="AX154" s="3">
        <v>248</v>
      </c>
      <c r="AY154" s="3">
        <v>80</v>
      </c>
      <c r="AZ154" s="3">
        <v>609</v>
      </c>
      <c r="BA154" s="3">
        <v>1540</v>
      </c>
      <c r="BB154" s="3">
        <v>4675</v>
      </c>
      <c r="BC154" s="3">
        <v>1680</v>
      </c>
      <c r="BD154" s="3">
        <v>7404</v>
      </c>
      <c r="BE154" s="3">
        <v>2820</v>
      </c>
      <c r="BF154" s="3">
        <v>2628</v>
      </c>
      <c r="BG154" s="3">
        <v>26310</v>
      </c>
      <c r="BH154" s="3">
        <v>7732</v>
      </c>
      <c r="BI154" s="3">
        <v>90320</v>
      </c>
      <c r="BJ154" s="3">
        <v>1431773</v>
      </c>
      <c r="BK154" s="3">
        <v>90320</v>
      </c>
      <c r="BL154" s="3">
        <v>1403419</v>
      </c>
      <c r="BM154" s="3">
        <v>14620</v>
      </c>
      <c r="BN154" s="3">
        <v>28354</v>
      </c>
      <c r="BO154" s="3">
        <v>2760</v>
      </c>
      <c r="BP154" s="3">
        <v>71173</v>
      </c>
      <c r="BQ154" s="3">
        <v>104594</v>
      </c>
      <c r="BR154" s="3">
        <v>1880</v>
      </c>
      <c r="BS154" s="3">
        <v>32988</v>
      </c>
      <c r="BT154" s="3">
        <v>190</v>
      </c>
      <c r="BU154" s="3">
        <v>560</v>
      </c>
      <c r="BV154" s="3">
        <v>2100</v>
      </c>
      <c r="BW154" s="3">
        <v>3603</v>
      </c>
      <c r="BX154" s="3">
        <v>1610</v>
      </c>
      <c r="BY154" s="3">
        <v>7187</v>
      </c>
      <c r="BZ154" s="3">
        <v>750</v>
      </c>
      <c r="CA154" s="3">
        <v>628</v>
      </c>
      <c r="CB154" s="3">
        <v>2550</v>
      </c>
      <c r="CC154" s="3">
        <v>10259</v>
      </c>
      <c r="CD154" s="3">
        <v>2590</v>
      </c>
      <c r="CE154" s="3">
        <v>10583</v>
      </c>
      <c r="CF154" s="3">
        <v>1270</v>
      </c>
      <c r="CG154" s="3">
        <v>10319</v>
      </c>
      <c r="CH154" s="3">
        <v>60</v>
      </c>
      <c r="CI154" s="3">
        <v>471</v>
      </c>
      <c r="CJ154" s="3">
        <v>80</v>
      </c>
      <c r="CK154" s="3">
        <v>147</v>
      </c>
      <c r="CL154" s="3">
        <v>450</v>
      </c>
      <c r="CM154" s="3">
        <v>1185</v>
      </c>
      <c r="CN154" s="3">
        <v>50</v>
      </c>
      <c r="CO154" s="3">
        <v>323</v>
      </c>
      <c r="CP154" s="3">
        <v>1960</v>
      </c>
      <c r="CQ154" s="3">
        <v>12153</v>
      </c>
      <c r="CR154" s="3">
        <v>300</v>
      </c>
      <c r="CS154" s="3">
        <v>2693</v>
      </c>
      <c r="CT154" s="3">
        <v>11730</v>
      </c>
      <c r="CU154" s="3">
        <v>20593</v>
      </c>
      <c r="CV154" s="3">
        <v>91790</v>
      </c>
      <c r="CW154" s="3">
        <v>1872390</v>
      </c>
      <c r="CX154" s="3">
        <v>90920</v>
      </c>
      <c r="CY154" s="3">
        <v>203617</v>
      </c>
      <c r="CZ154" s="17">
        <v>0</v>
      </c>
      <c r="DA154" s="17">
        <v>0</v>
      </c>
      <c r="DB154" s="3">
        <v>4740</v>
      </c>
      <c r="DC154" s="3">
        <v>3082</v>
      </c>
      <c r="DD154" s="3">
        <v>25500</v>
      </c>
      <c r="DE154" s="3">
        <v>13891</v>
      </c>
      <c r="DF154" s="3">
        <v>2510</v>
      </c>
      <c r="DG154" s="3">
        <v>223</v>
      </c>
      <c r="DH154" s="3">
        <v>230</v>
      </c>
      <c r="DI154" s="3">
        <v>250</v>
      </c>
      <c r="DJ154" s="3">
        <v>5170</v>
      </c>
      <c r="DK154" s="3">
        <v>5298</v>
      </c>
      <c r="DL154" s="3">
        <v>13640</v>
      </c>
      <c r="DM154" s="3">
        <v>2782</v>
      </c>
      <c r="DN154" s="3">
        <v>5900</v>
      </c>
      <c r="DO154" s="3">
        <v>3461</v>
      </c>
      <c r="DP154" s="3">
        <v>1370</v>
      </c>
      <c r="DQ154" s="3">
        <v>1518</v>
      </c>
      <c r="DR154" s="3">
        <v>9060</v>
      </c>
      <c r="DS154" s="3">
        <v>22409</v>
      </c>
      <c r="DT154" s="3">
        <v>10350</v>
      </c>
      <c r="DU154" s="3">
        <v>70340</v>
      </c>
      <c r="DV154" s="3">
        <v>10520</v>
      </c>
      <c r="DW154" s="3">
        <v>72140</v>
      </c>
      <c r="DX154" s="3">
        <v>89570</v>
      </c>
      <c r="DY154" s="3">
        <v>373882</v>
      </c>
      <c r="DZ154" s="3">
        <v>16090</v>
      </c>
      <c r="EA154" s="3">
        <v>36065</v>
      </c>
      <c r="EB154" s="3">
        <v>10300</v>
      </c>
      <c r="EC154" s="3">
        <v>20393</v>
      </c>
      <c r="ED154" s="3">
        <v>16900</v>
      </c>
      <c r="EE154" s="3">
        <v>48697</v>
      </c>
      <c r="EF154" s="3">
        <v>3280</v>
      </c>
      <c r="EG154" s="3">
        <v>2681</v>
      </c>
      <c r="EH154" s="3">
        <v>4940</v>
      </c>
      <c r="EI154" s="3">
        <v>3337</v>
      </c>
      <c r="EJ154" s="3">
        <v>770</v>
      </c>
      <c r="EK154" s="3">
        <v>2887</v>
      </c>
      <c r="EL154" s="3">
        <v>3460</v>
      </c>
      <c r="EM154" s="3">
        <v>6916</v>
      </c>
      <c r="EN154" s="3">
        <v>750</v>
      </c>
      <c r="EO154" s="3">
        <v>3368</v>
      </c>
      <c r="EP154" s="3">
        <v>4630</v>
      </c>
      <c r="EQ154" s="3">
        <v>7321</v>
      </c>
      <c r="ER154" s="3">
        <v>88430</v>
      </c>
      <c r="ES154" s="3">
        <v>194165</v>
      </c>
      <c r="ET154" s="3">
        <v>87390</v>
      </c>
      <c r="EU154" s="3">
        <v>189731</v>
      </c>
      <c r="EV154" s="3">
        <v>88440</v>
      </c>
      <c r="EW154" s="3">
        <v>213621</v>
      </c>
      <c r="EX154" s="17">
        <v>0</v>
      </c>
      <c r="EY154" s="17">
        <v>0</v>
      </c>
      <c r="EZ154" s="3">
        <v>0</v>
      </c>
      <c r="FA154" s="3">
        <v>0</v>
      </c>
      <c r="FB154" s="3">
        <v>17580</v>
      </c>
      <c r="FC154" s="3">
        <v>24836</v>
      </c>
      <c r="FD154" s="3">
        <v>74650</v>
      </c>
      <c r="FE154" s="3">
        <v>184939</v>
      </c>
      <c r="FF154" s="3">
        <v>73970</v>
      </c>
      <c r="FG154" s="3">
        <v>182359</v>
      </c>
      <c r="FH154" s="3">
        <v>970</v>
      </c>
      <c r="FI154" s="16">
        <v>2580</v>
      </c>
    </row>
    <row r="155" spans="1:165" x14ac:dyDescent="0.2">
      <c r="A155" s="2">
        <v>13</v>
      </c>
      <c r="B155" s="3" t="s">
        <v>11</v>
      </c>
      <c r="C155" s="3">
        <v>54060</v>
      </c>
      <c r="D155" s="3">
        <v>31380</v>
      </c>
      <c r="E155" s="3">
        <v>14720</v>
      </c>
      <c r="F155" s="3">
        <v>5830</v>
      </c>
      <c r="G155" s="3">
        <v>50540</v>
      </c>
      <c r="H155" s="3">
        <v>1840</v>
      </c>
      <c r="I155" s="3">
        <v>23070</v>
      </c>
      <c r="J155" s="3">
        <v>35830</v>
      </c>
      <c r="K155" s="3">
        <v>3110</v>
      </c>
      <c r="L155" s="3">
        <v>86710</v>
      </c>
      <c r="M155" s="3">
        <v>550</v>
      </c>
      <c r="N155" s="3">
        <v>240</v>
      </c>
      <c r="O155" s="3">
        <v>310</v>
      </c>
      <c r="P155" s="17">
        <v>0</v>
      </c>
      <c r="Q155" s="3">
        <v>6550</v>
      </c>
      <c r="R155" s="3">
        <v>17150</v>
      </c>
      <c r="S155" s="3">
        <v>3315380</v>
      </c>
      <c r="T155" s="3">
        <v>54060</v>
      </c>
      <c r="U155" s="3">
        <v>3345011</v>
      </c>
      <c r="V155" s="3">
        <v>44100</v>
      </c>
      <c r="W155" s="3">
        <v>2446096</v>
      </c>
      <c r="X155" s="3">
        <v>13910</v>
      </c>
      <c r="Y155" s="3">
        <v>13332</v>
      </c>
      <c r="Z155" s="3">
        <v>11400</v>
      </c>
      <c r="AA155" s="3">
        <v>44038</v>
      </c>
      <c r="AB155" s="3">
        <v>10590</v>
      </c>
      <c r="AC155" s="3">
        <v>28772</v>
      </c>
      <c r="AD155" s="3">
        <v>140</v>
      </c>
      <c r="AE155" s="3">
        <v>99</v>
      </c>
      <c r="AF155" s="3">
        <v>7800</v>
      </c>
      <c r="AG155" s="3">
        <v>89629</v>
      </c>
      <c r="AH155" s="3">
        <v>11530</v>
      </c>
      <c r="AI155" s="3">
        <v>71240</v>
      </c>
      <c r="AJ155" s="3">
        <v>6850</v>
      </c>
      <c r="AK155" s="3">
        <v>108234</v>
      </c>
      <c r="AL155" s="3">
        <v>12020</v>
      </c>
      <c r="AM155" s="3">
        <v>294152</v>
      </c>
      <c r="AN155" s="3">
        <v>33</v>
      </c>
      <c r="AO155" s="3">
        <v>1970</v>
      </c>
      <c r="AP155" s="3">
        <v>22126</v>
      </c>
      <c r="AQ155" s="3">
        <v>12490</v>
      </c>
      <c r="AR155" s="3">
        <v>205314</v>
      </c>
      <c r="AS155" s="3">
        <v>3020</v>
      </c>
      <c r="AT155" s="3">
        <v>38528</v>
      </c>
      <c r="AU155" s="3">
        <v>11180</v>
      </c>
      <c r="AV155" s="3">
        <v>29631</v>
      </c>
      <c r="AW155" s="3">
        <v>1260</v>
      </c>
      <c r="AX155" s="3">
        <v>315</v>
      </c>
      <c r="AY155" s="3">
        <v>90</v>
      </c>
      <c r="AZ155" s="3">
        <v>1054</v>
      </c>
      <c r="BA155" s="3">
        <v>1100</v>
      </c>
      <c r="BB155" s="3">
        <v>5342</v>
      </c>
      <c r="BC155" s="3">
        <v>1410</v>
      </c>
      <c r="BD155" s="3">
        <v>6827</v>
      </c>
      <c r="BE155" s="3">
        <v>2790</v>
      </c>
      <c r="BF155" s="3">
        <v>2537</v>
      </c>
      <c r="BG155" s="3">
        <v>19430</v>
      </c>
      <c r="BH155" s="3">
        <v>6337</v>
      </c>
      <c r="BI155" s="3">
        <v>50780</v>
      </c>
      <c r="BJ155" s="3">
        <v>872873</v>
      </c>
      <c r="BK155" s="3">
        <v>50780</v>
      </c>
      <c r="BL155" s="3">
        <v>850831</v>
      </c>
      <c r="BM155" s="3">
        <v>11430</v>
      </c>
      <c r="BN155" s="3">
        <v>22042</v>
      </c>
      <c r="BO155" s="3">
        <v>3270</v>
      </c>
      <c r="BP155" s="3">
        <v>89335</v>
      </c>
      <c r="BQ155" s="3">
        <v>205106</v>
      </c>
      <c r="BR155" s="3">
        <v>1730</v>
      </c>
      <c r="BS155" s="3">
        <v>33924</v>
      </c>
      <c r="BT155" s="3">
        <v>290</v>
      </c>
      <c r="BU155" s="3">
        <v>810</v>
      </c>
      <c r="BV155" s="3">
        <v>2440</v>
      </c>
      <c r="BW155" s="3">
        <v>3839</v>
      </c>
      <c r="BX155" s="3">
        <v>2470</v>
      </c>
      <c r="BY155" s="3">
        <v>11947</v>
      </c>
      <c r="BZ155" s="3">
        <v>850</v>
      </c>
      <c r="CA155" s="3">
        <v>576</v>
      </c>
      <c r="CB155" s="3">
        <v>3140</v>
      </c>
      <c r="CC155" s="3">
        <v>14598</v>
      </c>
      <c r="CD155" s="3">
        <v>3160</v>
      </c>
      <c r="CE155" s="3">
        <v>15015</v>
      </c>
      <c r="CF155" s="3">
        <v>2080</v>
      </c>
      <c r="CG155" s="3">
        <v>17475</v>
      </c>
      <c r="CH155" s="3">
        <v>60</v>
      </c>
      <c r="CI155" s="3">
        <v>380</v>
      </c>
      <c r="CJ155" s="3">
        <v>130</v>
      </c>
      <c r="CK155" s="3">
        <v>391</v>
      </c>
      <c r="CL155" s="3">
        <v>760</v>
      </c>
      <c r="CM155" s="3">
        <v>1623</v>
      </c>
      <c r="CN155" s="3">
        <v>80</v>
      </c>
      <c r="CO155" s="3">
        <v>332</v>
      </c>
      <c r="CP155" s="3">
        <v>2420</v>
      </c>
      <c r="CQ155" s="3">
        <v>16281</v>
      </c>
      <c r="CR155" s="3">
        <v>260</v>
      </c>
      <c r="CS155" s="3">
        <v>3629</v>
      </c>
      <c r="CT155" s="3">
        <v>9330</v>
      </c>
      <c r="CU155" s="3">
        <v>24126</v>
      </c>
      <c r="CV155" s="3">
        <v>53910</v>
      </c>
      <c r="CW155" s="3">
        <v>2326635</v>
      </c>
      <c r="CX155" s="3">
        <v>53720</v>
      </c>
      <c r="CY155" s="3">
        <v>284978</v>
      </c>
      <c r="CZ155" s="17">
        <v>0</v>
      </c>
      <c r="DA155" s="17">
        <v>0</v>
      </c>
      <c r="DB155" s="3">
        <v>2300</v>
      </c>
      <c r="DC155" s="3">
        <v>3848</v>
      </c>
      <c r="DD155" s="3">
        <v>12530</v>
      </c>
      <c r="DE155" s="3">
        <v>10428</v>
      </c>
      <c r="DF155" s="3">
        <v>3300</v>
      </c>
      <c r="DG155" s="3">
        <v>426</v>
      </c>
      <c r="DH155" s="3">
        <v>160</v>
      </c>
      <c r="DI155" s="3">
        <v>319</v>
      </c>
      <c r="DJ155" s="3">
        <v>2420</v>
      </c>
      <c r="DK155" s="3">
        <v>2746</v>
      </c>
      <c r="DL155" s="3">
        <v>3090</v>
      </c>
      <c r="DM155" s="3">
        <v>558</v>
      </c>
      <c r="DN155" s="3">
        <v>3770</v>
      </c>
      <c r="DO155" s="3">
        <v>2760</v>
      </c>
      <c r="DP155" s="3">
        <v>1530</v>
      </c>
      <c r="DQ155" s="3">
        <v>3041</v>
      </c>
      <c r="DR155" s="3">
        <v>5400</v>
      </c>
      <c r="DS155" s="3">
        <v>16339</v>
      </c>
      <c r="DT155" s="3">
        <v>3180</v>
      </c>
      <c r="DU155" s="3">
        <v>23370</v>
      </c>
      <c r="DV155" s="3">
        <v>3450</v>
      </c>
      <c r="DW155" s="3">
        <v>26748</v>
      </c>
      <c r="DX155" s="3">
        <v>52570</v>
      </c>
      <c r="DY155" s="3">
        <v>356796</v>
      </c>
      <c r="DZ155" s="3">
        <v>490</v>
      </c>
      <c r="EA155" s="3">
        <v>287</v>
      </c>
      <c r="EB155" s="3">
        <v>20</v>
      </c>
      <c r="EC155" s="3">
        <v>8</v>
      </c>
      <c r="ED155" s="3">
        <v>8380</v>
      </c>
      <c r="EE155" s="3">
        <v>24258</v>
      </c>
      <c r="EF155" s="3">
        <v>1360</v>
      </c>
      <c r="EG155" s="3">
        <v>1128</v>
      </c>
      <c r="EH155" s="3">
        <v>1020</v>
      </c>
      <c r="EI155" s="3">
        <v>1072</v>
      </c>
      <c r="EJ155" s="3">
        <v>350</v>
      </c>
      <c r="EK155" s="3">
        <v>2289</v>
      </c>
      <c r="EL155" s="3">
        <v>1610</v>
      </c>
      <c r="EM155" s="3">
        <v>3480</v>
      </c>
      <c r="EN155" s="3">
        <v>350</v>
      </c>
      <c r="EO155" s="3">
        <v>2471</v>
      </c>
      <c r="EP155" s="3">
        <v>3030</v>
      </c>
      <c r="EQ155" s="3">
        <v>4708</v>
      </c>
      <c r="ER155" s="3">
        <v>51600</v>
      </c>
      <c r="ES155" s="3">
        <v>119019</v>
      </c>
      <c r="ET155" s="3">
        <v>53060</v>
      </c>
      <c r="EU155" s="3">
        <v>274550</v>
      </c>
      <c r="EV155" s="3">
        <v>53290</v>
      </c>
      <c r="EW155" s="3">
        <v>292660</v>
      </c>
      <c r="EX155" s="3">
        <v>40</v>
      </c>
      <c r="EY155" s="3">
        <v>34</v>
      </c>
      <c r="EZ155" s="3">
        <v>0</v>
      </c>
      <c r="FA155" s="3">
        <v>0</v>
      </c>
      <c r="FB155" s="3">
        <v>15310</v>
      </c>
      <c r="FC155" s="3">
        <v>32460</v>
      </c>
      <c r="FD155" s="3">
        <v>38510</v>
      </c>
      <c r="FE155" s="3">
        <v>96395</v>
      </c>
      <c r="FF155" s="3">
        <v>37730</v>
      </c>
      <c r="FG155" s="3">
        <v>92500</v>
      </c>
      <c r="FH155" s="3">
        <v>1010</v>
      </c>
      <c r="FI155" s="16">
        <v>3895</v>
      </c>
    </row>
    <row r="156" spans="1:165" x14ac:dyDescent="0.2">
      <c r="A156" s="2">
        <v>13</v>
      </c>
      <c r="B156" s="3" t="s">
        <v>12</v>
      </c>
      <c r="C156" s="3">
        <v>31920</v>
      </c>
      <c r="D156" s="3">
        <v>14030</v>
      </c>
      <c r="E156" s="3">
        <v>14700</v>
      </c>
      <c r="F156" s="3">
        <v>2310</v>
      </c>
      <c r="G156" s="3">
        <v>29770</v>
      </c>
      <c r="H156" s="3">
        <v>1170</v>
      </c>
      <c r="I156" s="3">
        <v>15230</v>
      </c>
      <c r="J156" s="3">
        <v>18650</v>
      </c>
      <c r="K156" s="3">
        <v>2010</v>
      </c>
      <c r="L156" s="3">
        <v>58310</v>
      </c>
      <c r="M156" s="3">
        <v>200</v>
      </c>
      <c r="N156" s="3">
        <v>70</v>
      </c>
      <c r="O156" s="3">
        <v>130</v>
      </c>
      <c r="P156" s="3">
        <v>0</v>
      </c>
      <c r="Q156" s="3">
        <v>2800</v>
      </c>
      <c r="R156" s="3">
        <v>11930</v>
      </c>
      <c r="S156" s="3">
        <v>2762528</v>
      </c>
      <c r="T156" s="3">
        <v>31920</v>
      </c>
      <c r="U156" s="3">
        <v>2784861</v>
      </c>
      <c r="V156" s="3">
        <v>25280</v>
      </c>
      <c r="W156" s="3">
        <v>1894738</v>
      </c>
      <c r="X156" s="3">
        <v>11470</v>
      </c>
      <c r="Y156" s="3">
        <v>13018</v>
      </c>
      <c r="Z156" s="3">
        <v>9540</v>
      </c>
      <c r="AA156" s="3">
        <v>45791</v>
      </c>
      <c r="AB156" s="3">
        <v>8940</v>
      </c>
      <c r="AC156" s="3">
        <v>31084</v>
      </c>
      <c r="AD156" s="3">
        <v>140</v>
      </c>
      <c r="AE156" s="3">
        <v>136</v>
      </c>
      <c r="AF156" s="3">
        <v>4790</v>
      </c>
      <c r="AG156" s="3">
        <v>67823</v>
      </c>
      <c r="AH156" s="3">
        <v>9510</v>
      </c>
      <c r="AI156" s="3">
        <v>92428</v>
      </c>
      <c r="AJ156" s="3">
        <v>5690</v>
      </c>
      <c r="AK156" s="3">
        <v>117812</v>
      </c>
      <c r="AL156" s="3">
        <v>9110</v>
      </c>
      <c r="AM156" s="3">
        <v>286261</v>
      </c>
      <c r="AN156" s="3">
        <v>20</v>
      </c>
      <c r="AO156" s="3">
        <v>1100</v>
      </c>
      <c r="AP156" s="3">
        <v>12148</v>
      </c>
      <c r="AQ156" s="3">
        <v>9090</v>
      </c>
      <c r="AR156" s="3">
        <v>196038</v>
      </c>
      <c r="AS156" s="3">
        <v>2540</v>
      </c>
      <c r="AT156" s="3">
        <v>47442</v>
      </c>
      <c r="AU156" s="3">
        <v>6470</v>
      </c>
      <c r="AV156" s="3">
        <v>22333</v>
      </c>
      <c r="AW156" s="3">
        <v>590</v>
      </c>
      <c r="AX156" s="3">
        <v>154</v>
      </c>
      <c r="AY156" s="3">
        <v>110</v>
      </c>
      <c r="AZ156" s="3">
        <v>1279</v>
      </c>
      <c r="BA156" s="3">
        <v>810</v>
      </c>
      <c r="BB156" s="3">
        <v>4566</v>
      </c>
      <c r="BC156" s="3">
        <v>790</v>
      </c>
      <c r="BD156" s="3">
        <v>4706</v>
      </c>
      <c r="BE156" s="3">
        <v>1340</v>
      </c>
      <c r="BF156" s="3">
        <v>923</v>
      </c>
      <c r="BG156" s="3">
        <v>13160</v>
      </c>
      <c r="BH156" s="3">
        <v>4908</v>
      </c>
      <c r="BI156" s="3">
        <v>29170</v>
      </c>
      <c r="BJ156" s="3">
        <v>573219</v>
      </c>
      <c r="BK156" s="3">
        <v>29170</v>
      </c>
      <c r="BL156" s="3">
        <v>556760</v>
      </c>
      <c r="BM156" s="3">
        <v>8110</v>
      </c>
      <c r="BN156" s="3">
        <v>16459</v>
      </c>
      <c r="BO156" s="3">
        <v>2750</v>
      </c>
      <c r="BP156" s="3">
        <v>76884</v>
      </c>
      <c r="BQ156" s="3">
        <v>239155</v>
      </c>
      <c r="BR156" s="3">
        <v>1150</v>
      </c>
      <c r="BS156" s="3">
        <v>22729</v>
      </c>
      <c r="BT156" s="3">
        <v>310</v>
      </c>
      <c r="BU156" s="3">
        <v>1393</v>
      </c>
      <c r="BV156" s="3">
        <v>2070</v>
      </c>
      <c r="BW156" s="3">
        <v>3243</v>
      </c>
      <c r="BX156" s="3">
        <v>2300</v>
      </c>
      <c r="BY156" s="3">
        <v>11551</v>
      </c>
      <c r="BZ156" s="3">
        <v>670</v>
      </c>
      <c r="CA156" s="3">
        <v>385</v>
      </c>
      <c r="CB156" s="3">
        <v>2690</v>
      </c>
      <c r="CC156" s="3">
        <v>14170</v>
      </c>
      <c r="CD156" s="3">
        <v>2700</v>
      </c>
      <c r="CE156" s="3">
        <v>14195</v>
      </c>
      <c r="CF156" s="3">
        <v>1980</v>
      </c>
      <c r="CG156" s="3">
        <v>17985</v>
      </c>
      <c r="CH156" s="3">
        <v>60</v>
      </c>
      <c r="CI156" s="3">
        <v>546</v>
      </c>
      <c r="CJ156" s="3">
        <v>150</v>
      </c>
      <c r="CK156" s="3">
        <v>319</v>
      </c>
      <c r="CL156" s="3">
        <v>640</v>
      </c>
      <c r="CM156" s="3">
        <v>1246</v>
      </c>
      <c r="CN156" s="3">
        <v>70</v>
      </c>
      <c r="CO156" s="3">
        <v>371</v>
      </c>
      <c r="CP156" s="3">
        <v>2100</v>
      </c>
      <c r="CQ156" s="3">
        <v>15854</v>
      </c>
      <c r="CR156" s="3">
        <v>180</v>
      </c>
      <c r="CS156" s="3">
        <v>3359</v>
      </c>
      <c r="CT156" s="3">
        <v>7110</v>
      </c>
      <c r="CU156" s="3">
        <v>22317</v>
      </c>
      <c r="CV156" s="3">
        <v>31870</v>
      </c>
      <c r="CW156" s="3">
        <v>2086558</v>
      </c>
      <c r="CX156" s="3">
        <v>31770</v>
      </c>
      <c r="CY156" s="3">
        <v>282333</v>
      </c>
      <c r="CZ156" s="17">
        <v>0</v>
      </c>
      <c r="DA156" s="17">
        <v>0</v>
      </c>
      <c r="DB156" s="3">
        <v>960</v>
      </c>
      <c r="DC156" s="3">
        <v>2463</v>
      </c>
      <c r="DD156" s="3">
        <v>7260</v>
      </c>
      <c r="DE156" s="3">
        <v>7834</v>
      </c>
      <c r="DF156" s="3">
        <v>3100</v>
      </c>
      <c r="DG156" s="3">
        <v>636</v>
      </c>
      <c r="DH156" s="3">
        <v>110</v>
      </c>
      <c r="DI156" s="3">
        <v>197</v>
      </c>
      <c r="DJ156" s="3">
        <v>1350</v>
      </c>
      <c r="DK156" s="3">
        <v>1473</v>
      </c>
      <c r="DL156" s="3">
        <v>0</v>
      </c>
      <c r="DM156" s="3">
        <v>0</v>
      </c>
      <c r="DN156" s="3">
        <v>2470</v>
      </c>
      <c r="DO156" s="3">
        <v>1822</v>
      </c>
      <c r="DP156" s="3">
        <v>1110</v>
      </c>
      <c r="DQ156" s="3">
        <v>2980</v>
      </c>
      <c r="DR156" s="3">
        <v>3370</v>
      </c>
      <c r="DS156" s="3">
        <v>11911</v>
      </c>
      <c r="DT156" s="3">
        <v>1130</v>
      </c>
      <c r="DU156" s="3">
        <v>7469</v>
      </c>
      <c r="DV156" s="3">
        <v>1300</v>
      </c>
      <c r="DW156" s="3">
        <v>9822</v>
      </c>
      <c r="DX156" s="3">
        <v>31170</v>
      </c>
      <c r="DY156" s="3">
        <v>315466</v>
      </c>
      <c r="DZ156" s="3">
        <v>0</v>
      </c>
      <c r="EA156" s="3">
        <v>0</v>
      </c>
      <c r="EB156" s="3">
        <v>0</v>
      </c>
      <c r="EC156" s="3">
        <v>0</v>
      </c>
      <c r="ED156" s="3">
        <v>5400</v>
      </c>
      <c r="EE156" s="3">
        <v>15596</v>
      </c>
      <c r="EF156" s="3">
        <v>800</v>
      </c>
      <c r="EG156" s="3">
        <v>630</v>
      </c>
      <c r="EH156" s="3">
        <v>310</v>
      </c>
      <c r="EI156" s="3">
        <v>400</v>
      </c>
      <c r="EJ156" s="3">
        <v>110</v>
      </c>
      <c r="EK156" s="3">
        <v>553</v>
      </c>
      <c r="EL156" s="3">
        <v>1170</v>
      </c>
      <c r="EM156" s="3">
        <v>2726</v>
      </c>
      <c r="EN156" s="3">
        <v>90</v>
      </c>
      <c r="EO156" s="3">
        <v>565</v>
      </c>
      <c r="EP156" s="3">
        <v>1520</v>
      </c>
      <c r="EQ156" s="3">
        <v>2404</v>
      </c>
      <c r="ER156" s="3">
        <v>27340</v>
      </c>
      <c r="ES156" s="3">
        <v>74235</v>
      </c>
      <c r="ET156" s="3">
        <v>31460</v>
      </c>
      <c r="EU156" s="3">
        <v>274500</v>
      </c>
      <c r="EV156" s="3">
        <v>31560</v>
      </c>
      <c r="EW156" s="3">
        <v>288056</v>
      </c>
      <c r="EX156" s="17">
        <v>0</v>
      </c>
      <c r="EY156" s="17">
        <v>0</v>
      </c>
      <c r="EZ156" s="3">
        <v>0</v>
      </c>
      <c r="FA156" s="3">
        <v>0</v>
      </c>
      <c r="FB156" s="3">
        <v>11380</v>
      </c>
      <c r="FC156" s="3">
        <v>34301</v>
      </c>
      <c r="FD156" s="3">
        <v>20420</v>
      </c>
      <c r="FE156" s="3">
        <v>61500</v>
      </c>
      <c r="FF156" s="3">
        <v>19730</v>
      </c>
      <c r="FG156" s="3">
        <v>58449</v>
      </c>
      <c r="FH156" s="3">
        <v>860</v>
      </c>
      <c r="FI156" s="16">
        <v>3051</v>
      </c>
    </row>
    <row r="157" spans="1:165" x14ac:dyDescent="0.2">
      <c r="A157" s="2">
        <v>13</v>
      </c>
      <c r="B157" s="3" t="s">
        <v>13</v>
      </c>
      <c r="C157" s="3">
        <v>47870</v>
      </c>
      <c r="D157" s="3">
        <v>14040</v>
      </c>
      <c r="E157" s="3">
        <v>30870</v>
      </c>
      <c r="F157" s="3">
        <v>1990</v>
      </c>
      <c r="G157" s="3">
        <v>44590</v>
      </c>
      <c r="H157" s="3">
        <v>1840</v>
      </c>
      <c r="I157" s="3">
        <v>25480</v>
      </c>
      <c r="J157" s="3">
        <v>23040</v>
      </c>
      <c r="K157" s="3">
        <v>3450</v>
      </c>
      <c r="L157" s="3">
        <v>99060</v>
      </c>
      <c r="M157" s="3">
        <v>130</v>
      </c>
      <c r="N157" s="3">
        <v>40</v>
      </c>
      <c r="O157" s="3">
        <v>90</v>
      </c>
      <c r="P157" s="3">
        <v>0</v>
      </c>
      <c r="Q157" s="3">
        <v>2580</v>
      </c>
      <c r="R157" s="3">
        <v>19400</v>
      </c>
      <c r="S157" s="3">
        <v>6538806</v>
      </c>
      <c r="T157" s="3">
        <v>47870</v>
      </c>
      <c r="U157" s="3">
        <v>6599237</v>
      </c>
      <c r="V157" s="3">
        <v>37470</v>
      </c>
      <c r="W157" s="3">
        <v>4170636</v>
      </c>
      <c r="X157" s="3">
        <v>23090</v>
      </c>
      <c r="Y157" s="3">
        <v>39800</v>
      </c>
      <c r="Z157" s="3">
        <v>20560</v>
      </c>
      <c r="AA157" s="3">
        <v>169630</v>
      </c>
      <c r="AB157" s="3">
        <v>19610</v>
      </c>
      <c r="AC157" s="3">
        <v>120432</v>
      </c>
      <c r="AD157" s="3">
        <v>320</v>
      </c>
      <c r="AE157" s="3">
        <v>348</v>
      </c>
      <c r="AF157" s="3">
        <v>8410</v>
      </c>
      <c r="AG157" s="3">
        <v>153415</v>
      </c>
      <c r="AH157" s="3">
        <v>20990</v>
      </c>
      <c r="AI157" s="3">
        <v>388727</v>
      </c>
      <c r="AJ157" s="3">
        <v>11020</v>
      </c>
      <c r="AK157" s="3">
        <v>371222</v>
      </c>
      <c r="AL157" s="3">
        <v>15350</v>
      </c>
      <c r="AM157" s="3">
        <v>652724</v>
      </c>
      <c r="AN157" s="3">
        <v>92</v>
      </c>
      <c r="AO157" s="3">
        <v>1480</v>
      </c>
      <c r="AP157" s="3">
        <v>16142</v>
      </c>
      <c r="AQ157" s="3">
        <v>14460</v>
      </c>
      <c r="AR157" s="3">
        <v>383407</v>
      </c>
      <c r="AS157" s="3">
        <v>6300</v>
      </c>
      <c r="AT157" s="3">
        <v>200206</v>
      </c>
      <c r="AU157" s="3">
        <v>11670</v>
      </c>
      <c r="AV157" s="3">
        <v>60431</v>
      </c>
      <c r="AW157" s="3">
        <v>1140</v>
      </c>
      <c r="AX157" s="3">
        <v>319</v>
      </c>
      <c r="AY157" s="3">
        <v>390</v>
      </c>
      <c r="AZ157" s="3">
        <v>6931</v>
      </c>
      <c r="BA157" s="3">
        <v>1920</v>
      </c>
      <c r="BB157" s="3">
        <v>14600</v>
      </c>
      <c r="BC157" s="3">
        <v>1570</v>
      </c>
      <c r="BD157" s="3">
        <v>10035</v>
      </c>
      <c r="BE157" s="3">
        <v>1920</v>
      </c>
      <c r="BF157" s="3">
        <v>1648</v>
      </c>
      <c r="BG157" s="3">
        <v>22490</v>
      </c>
      <c r="BH157" s="3">
        <v>9609</v>
      </c>
      <c r="BI157" s="3">
        <v>41540</v>
      </c>
      <c r="BJ157" s="3">
        <v>916336</v>
      </c>
      <c r="BK157" s="3">
        <v>41540</v>
      </c>
      <c r="BL157" s="3">
        <v>889271</v>
      </c>
      <c r="BM157" s="3">
        <v>12670</v>
      </c>
      <c r="BN157" s="3">
        <v>27065</v>
      </c>
      <c r="BO157" s="3">
        <v>6330</v>
      </c>
      <c r="BP157" s="3">
        <v>211286</v>
      </c>
      <c r="BQ157" s="3">
        <v>896771</v>
      </c>
      <c r="BR157" s="3">
        <v>1860</v>
      </c>
      <c r="BS157" s="3">
        <v>48475</v>
      </c>
      <c r="BT157" s="3">
        <v>890</v>
      </c>
      <c r="BU157" s="3">
        <v>6232</v>
      </c>
      <c r="BV157" s="3">
        <v>4860</v>
      </c>
      <c r="BW157" s="3">
        <v>8786</v>
      </c>
      <c r="BX157" s="3">
        <v>5610</v>
      </c>
      <c r="BY157" s="3">
        <v>35389</v>
      </c>
      <c r="BZ157" s="3">
        <v>1370</v>
      </c>
      <c r="CA157" s="3">
        <v>881</v>
      </c>
      <c r="CB157" s="3">
        <v>6230</v>
      </c>
      <c r="CC157" s="3">
        <v>41405</v>
      </c>
      <c r="CD157" s="3">
        <v>6270</v>
      </c>
      <c r="CE157" s="3">
        <v>41706</v>
      </c>
      <c r="CF157" s="3">
        <v>4760</v>
      </c>
      <c r="CG157" s="3">
        <v>51551</v>
      </c>
      <c r="CH157" s="3">
        <v>110</v>
      </c>
      <c r="CI157" s="3">
        <v>810</v>
      </c>
      <c r="CJ157" s="3">
        <v>370</v>
      </c>
      <c r="CK157" s="3">
        <v>783</v>
      </c>
      <c r="CL157" s="3">
        <v>160</v>
      </c>
      <c r="CM157" s="3">
        <v>195</v>
      </c>
      <c r="CN157" s="3">
        <v>280</v>
      </c>
      <c r="CO157" s="3">
        <v>1712</v>
      </c>
      <c r="CP157" s="3">
        <v>5130</v>
      </c>
      <c r="CQ157" s="3">
        <v>52686</v>
      </c>
      <c r="CR157" s="3">
        <v>390</v>
      </c>
      <c r="CS157" s="3">
        <v>12062</v>
      </c>
      <c r="CT157" s="3">
        <v>15310</v>
      </c>
      <c r="CU157" s="3">
        <v>69902</v>
      </c>
      <c r="CV157" s="3">
        <v>47810</v>
      </c>
      <c r="CW157" s="3">
        <v>5334235</v>
      </c>
      <c r="CX157" s="3">
        <v>47730</v>
      </c>
      <c r="CY157" s="3">
        <v>817746</v>
      </c>
      <c r="CZ157" s="3">
        <v>40</v>
      </c>
      <c r="DA157" s="3">
        <v>268</v>
      </c>
      <c r="DB157" s="3">
        <v>960</v>
      </c>
      <c r="DC157" s="3">
        <v>4051</v>
      </c>
      <c r="DD157" s="3">
        <v>14500</v>
      </c>
      <c r="DE157" s="3">
        <v>17205</v>
      </c>
      <c r="DF157" s="3">
        <v>7940</v>
      </c>
      <c r="DG157" s="3">
        <v>2360</v>
      </c>
      <c r="DH157" s="3">
        <v>280</v>
      </c>
      <c r="DI157" s="3">
        <v>499</v>
      </c>
      <c r="DJ157" s="3">
        <v>1990</v>
      </c>
      <c r="DK157" s="3">
        <v>2289</v>
      </c>
      <c r="DL157" s="3">
        <v>0</v>
      </c>
      <c r="DM157" s="3">
        <v>0</v>
      </c>
      <c r="DN157" s="3">
        <v>4290</v>
      </c>
      <c r="DO157" s="3">
        <v>3302</v>
      </c>
      <c r="DP157" s="3">
        <v>1910</v>
      </c>
      <c r="DQ157" s="3">
        <v>6178</v>
      </c>
      <c r="DR157" s="3">
        <v>6020</v>
      </c>
      <c r="DS157" s="3">
        <v>26526</v>
      </c>
      <c r="DT157" s="3">
        <v>800</v>
      </c>
      <c r="DU157" s="3">
        <v>4461</v>
      </c>
      <c r="DV157" s="3">
        <v>1180</v>
      </c>
      <c r="DW157" s="3">
        <v>8300</v>
      </c>
      <c r="DX157" s="3">
        <v>46930</v>
      </c>
      <c r="DY157" s="3">
        <v>835974</v>
      </c>
      <c r="DZ157" s="3">
        <v>0</v>
      </c>
      <c r="EA157" s="3">
        <v>0</v>
      </c>
      <c r="EB157" s="3">
        <v>0</v>
      </c>
      <c r="EC157" s="3">
        <v>0</v>
      </c>
      <c r="ED157" s="3">
        <v>9250</v>
      </c>
      <c r="EE157" s="3">
        <v>24836</v>
      </c>
      <c r="EF157" s="3">
        <v>1220</v>
      </c>
      <c r="EG157" s="3">
        <v>1017</v>
      </c>
      <c r="EH157" s="3">
        <v>210</v>
      </c>
      <c r="EI157" s="3">
        <v>378</v>
      </c>
      <c r="EJ157" s="3">
        <v>100</v>
      </c>
      <c r="EK157" s="3">
        <v>390</v>
      </c>
      <c r="EL157" s="3">
        <v>2440</v>
      </c>
      <c r="EM157" s="3">
        <v>5423</v>
      </c>
      <c r="EN157" s="3">
        <v>100</v>
      </c>
      <c r="EO157" s="3">
        <v>424</v>
      </c>
      <c r="EP157" s="3">
        <v>2350</v>
      </c>
      <c r="EQ157" s="3">
        <v>5008</v>
      </c>
      <c r="ER157" s="3">
        <v>33800</v>
      </c>
      <c r="ES157" s="3">
        <v>106285</v>
      </c>
      <c r="ET157" s="3">
        <v>47520</v>
      </c>
      <c r="EU157" s="3">
        <v>800541</v>
      </c>
      <c r="EV157" s="3">
        <v>47590</v>
      </c>
      <c r="EW157" s="3">
        <v>831603</v>
      </c>
      <c r="EX157" s="3">
        <v>680</v>
      </c>
      <c r="EY157" s="3">
        <v>207</v>
      </c>
      <c r="EZ157" s="3">
        <v>260</v>
      </c>
      <c r="FA157" s="3">
        <v>111</v>
      </c>
      <c r="FB157" s="3">
        <v>21210</v>
      </c>
      <c r="FC157" s="3">
        <v>112661</v>
      </c>
      <c r="FD157" s="3">
        <v>26470</v>
      </c>
      <c r="FE157" s="3">
        <v>116385</v>
      </c>
      <c r="FF157" s="3">
        <v>24500</v>
      </c>
      <c r="FG157" s="3">
        <v>101112</v>
      </c>
      <c r="FH157" s="3">
        <v>2520</v>
      </c>
      <c r="FI157" s="16">
        <v>15272</v>
      </c>
    </row>
    <row r="158" spans="1:165" x14ac:dyDescent="0.2">
      <c r="A158" s="2">
        <v>13</v>
      </c>
      <c r="B158" s="3" t="s">
        <v>14</v>
      </c>
      <c r="C158" s="3">
        <v>18650</v>
      </c>
      <c r="D158" s="3">
        <v>4270</v>
      </c>
      <c r="E158" s="3">
        <v>13570</v>
      </c>
      <c r="F158" s="3">
        <v>540</v>
      </c>
      <c r="G158" s="3">
        <v>17520</v>
      </c>
      <c r="H158" s="3">
        <v>710</v>
      </c>
      <c r="I158" s="3">
        <v>13050</v>
      </c>
      <c r="J158" s="3">
        <v>5030</v>
      </c>
      <c r="K158" s="3">
        <v>1460</v>
      </c>
      <c r="L158" s="3">
        <v>41170</v>
      </c>
      <c r="M158" s="17">
        <v>0</v>
      </c>
      <c r="N158" s="17">
        <v>0</v>
      </c>
      <c r="O158" s="17">
        <v>0</v>
      </c>
      <c r="P158" s="3">
        <v>0</v>
      </c>
      <c r="Q158" s="3">
        <v>290</v>
      </c>
      <c r="R158" s="3">
        <v>8350</v>
      </c>
      <c r="S158" s="3">
        <v>5490712</v>
      </c>
      <c r="T158" s="3">
        <v>18650</v>
      </c>
      <c r="U158" s="3">
        <v>5557471</v>
      </c>
      <c r="V158" s="3">
        <v>14490</v>
      </c>
      <c r="W158" s="3">
        <v>2957680</v>
      </c>
      <c r="X158" s="3">
        <v>13050</v>
      </c>
      <c r="Y158" s="3">
        <v>45822</v>
      </c>
      <c r="Z158" s="3">
        <v>12250</v>
      </c>
      <c r="AA158" s="3">
        <v>234861</v>
      </c>
      <c r="AB158" s="3">
        <v>11860</v>
      </c>
      <c r="AC158" s="3">
        <v>174338</v>
      </c>
      <c r="AD158" s="3">
        <v>130</v>
      </c>
      <c r="AE158" s="3">
        <v>189</v>
      </c>
      <c r="AF158" s="3">
        <v>4010</v>
      </c>
      <c r="AG158" s="3">
        <v>158317</v>
      </c>
      <c r="AH158" s="3">
        <v>13100</v>
      </c>
      <c r="AI158" s="3">
        <v>807482</v>
      </c>
      <c r="AJ158" s="3">
        <v>5060</v>
      </c>
      <c r="AK158" s="3">
        <v>322293</v>
      </c>
      <c r="AL158" s="3">
        <v>5670</v>
      </c>
      <c r="AM158" s="3">
        <v>334326</v>
      </c>
      <c r="AN158" s="3">
        <v>70</v>
      </c>
      <c r="AO158" s="3">
        <v>410</v>
      </c>
      <c r="AP158" s="3">
        <v>4427</v>
      </c>
      <c r="AQ158" s="3">
        <v>5520</v>
      </c>
      <c r="AR158" s="3">
        <v>164619</v>
      </c>
      <c r="AS158" s="3">
        <v>5850</v>
      </c>
      <c r="AT158" s="3">
        <v>453274</v>
      </c>
      <c r="AU158" s="3">
        <v>5400</v>
      </c>
      <c r="AV158" s="3">
        <v>66759</v>
      </c>
      <c r="AW158" s="3">
        <v>250</v>
      </c>
      <c r="AX158" s="3">
        <v>65</v>
      </c>
      <c r="AY158" s="3">
        <v>530</v>
      </c>
      <c r="AZ158" s="3">
        <v>14776</v>
      </c>
      <c r="BA158" s="3">
        <v>1770</v>
      </c>
      <c r="BB158" s="3">
        <v>19470</v>
      </c>
      <c r="BC158" s="3">
        <v>530</v>
      </c>
      <c r="BD158" s="3">
        <v>4872</v>
      </c>
      <c r="BE158" s="3">
        <v>0</v>
      </c>
      <c r="BF158" s="3">
        <v>0</v>
      </c>
      <c r="BG158" s="3">
        <v>8470</v>
      </c>
      <c r="BH158" s="3">
        <v>3939</v>
      </c>
      <c r="BI158" s="3">
        <v>13260</v>
      </c>
      <c r="BJ158" s="3">
        <v>307592</v>
      </c>
      <c r="BK158" s="3">
        <v>13260</v>
      </c>
      <c r="BL158" s="3">
        <v>297681</v>
      </c>
      <c r="BM158" s="3">
        <v>4580</v>
      </c>
      <c r="BN158" s="3">
        <v>9911</v>
      </c>
      <c r="BO158" s="3">
        <v>5390</v>
      </c>
      <c r="BP158" s="3">
        <v>232058</v>
      </c>
      <c r="BQ158" s="3">
        <v>1673400</v>
      </c>
      <c r="BR158" s="3">
        <v>590</v>
      </c>
      <c r="BS158" s="3">
        <v>20580</v>
      </c>
      <c r="BT158" s="3">
        <v>900</v>
      </c>
      <c r="BU158" s="3">
        <v>12023</v>
      </c>
      <c r="BV158" s="3">
        <v>4190</v>
      </c>
      <c r="BW158" s="3">
        <v>9788</v>
      </c>
      <c r="BX158" s="3">
        <v>5030</v>
      </c>
      <c r="BY158" s="3">
        <v>50276</v>
      </c>
      <c r="BZ158" s="3">
        <v>760</v>
      </c>
      <c r="CA158" s="3">
        <v>563</v>
      </c>
      <c r="CB158" s="3">
        <v>5350</v>
      </c>
      <c r="CC158" s="3">
        <v>45690</v>
      </c>
      <c r="CD158" s="3">
        <v>5360</v>
      </c>
      <c r="CE158" s="3">
        <v>45803</v>
      </c>
      <c r="CF158" s="3">
        <v>4280</v>
      </c>
      <c r="CG158" s="3">
        <v>65181</v>
      </c>
      <c r="CH158" s="3">
        <v>110</v>
      </c>
      <c r="CI158" s="3">
        <v>1166</v>
      </c>
      <c r="CJ158" s="3">
        <v>280</v>
      </c>
      <c r="CK158" s="3">
        <v>396</v>
      </c>
      <c r="CL158" s="3">
        <v>0</v>
      </c>
      <c r="CM158" s="3">
        <v>0</v>
      </c>
      <c r="CN158" s="3">
        <v>490</v>
      </c>
      <c r="CO158" s="3">
        <v>3843</v>
      </c>
      <c r="CP158" s="3">
        <v>4680</v>
      </c>
      <c r="CQ158" s="3">
        <v>72797</v>
      </c>
      <c r="CR158" s="3">
        <v>370</v>
      </c>
      <c r="CS158" s="3">
        <v>20956</v>
      </c>
      <c r="CT158" s="3">
        <v>9680</v>
      </c>
      <c r="CU158" s="3">
        <v>93920</v>
      </c>
      <c r="CV158" s="3">
        <v>18630</v>
      </c>
      <c r="CW158" s="3">
        <v>4853347</v>
      </c>
      <c r="CX158" s="3">
        <v>18620</v>
      </c>
      <c r="CY158" s="3">
        <v>942875</v>
      </c>
      <c r="CZ158" s="3">
        <v>80</v>
      </c>
      <c r="DA158" s="3">
        <v>2060</v>
      </c>
      <c r="DB158" s="3">
        <v>280</v>
      </c>
      <c r="DC158" s="3">
        <v>2076</v>
      </c>
      <c r="DD158" s="3">
        <v>8160</v>
      </c>
      <c r="DE158" s="3">
        <v>13029</v>
      </c>
      <c r="DF158" s="3">
        <v>6130</v>
      </c>
      <c r="DG158" s="3">
        <v>4893</v>
      </c>
      <c r="DH158" s="3">
        <v>120</v>
      </c>
      <c r="DI158" s="3">
        <v>140</v>
      </c>
      <c r="DJ158" s="3">
        <v>0</v>
      </c>
      <c r="DK158" s="3">
        <v>0</v>
      </c>
      <c r="DL158" s="3">
        <v>0</v>
      </c>
      <c r="DM158" s="3">
        <v>0</v>
      </c>
      <c r="DN158" s="3">
        <v>1540</v>
      </c>
      <c r="DO158" s="3">
        <v>1287</v>
      </c>
      <c r="DP158" s="3">
        <v>710</v>
      </c>
      <c r="DQ158" s="3">
        <v>2981</v>
      </c>
      <c r="DR158" s="3">
        <v>3190</v>
      </c>
      <c r="DS158" s="3">
        <v>21100</v>
      </c>
      <c r="DT158" s="3">
        <v>0</v>
      </c>
      <c r="DU158" s="3">
        <v>0</v>
      </c>
      <c r="DV158" s="3">
        <v>300</v>
      </c>
      <c r="DW158" s="3">
        <v>2426</v>
      </c>
      <c r="DX158" s="3">
        <v>18300</v>
      </c>
      <c r="DY158" s="3">
        <v>887615</v>
      </c>
      <c r="DZ158" s="3">
        <v>0</v>
      </c>
      <c r="EA158" s="3">
        <v>0</v>
      </c>
      <c r="EB158" s="3">
        <v>0</v>
      </c>
      <c r="EC158" s="3">
        <v>0</v>
      </c>
      <c r="ED158" s="3">
        <v>3340</v>
      </c>
      <c r="EE158" s="3">
        <v>5807</v>
      </c>
      <c r="EF158" s="3">
        <v>0</v>
      </c>
      <c r="EG158" s="3">
        <v>0</v>
      </c>
      <c r="EH158" s="3">
        <v>0</v>
      </c>
      <c r="EI158" s="3">
        <v>0</v>
      </c>
      <c r="EJ158" s="3">
        <v>40</v>
      </c>
      <c r="EK158" s="3">
        <v>117</v>
      </c>
      <c r="EL158" s="3">
        <v>870</v>
      </c>
      <c r="EM158" s="3">
        <v>1008</v>
      </c>
      <c r="EN158" s="3">
        <v>40</v>
      </c>
      <c r="EO158" s="3">
        <v>164</v>
      </c>
      <c r="EP158" s="3">
        <v>0</v>
      </c>
      <c r="EQ158" s="3">
        <v>0</v>
      </c>
      <c r="ER158" s="3">
        <v>5050</v>
      </c>
      <c r="ES158" s="3">
        <v>13975</v>
      </c>
      <c r="ET158" s="3">
        <v>18610</v>
      </c>
      <c r="EU158" s="3">
        <v>929847</v>
      </c>
      <c r="EV158" s="3">
        <v>18630</v>
      </c>
      <c r="EW158" s="3">
        <v>978220</v>
      </c>
      <c r="EX158" s="3">
        <v>6570</v>
      </c>
      <c r="EY158" s="3">
        <v>5372</v>
      </c>
      <c r="EZ158" s="3">
        <v>10690</v>
      </c>
      <c r="FA158" s="3">
        <v>18526</v>
      </c>
      <c r="FB158" s="3">
        <v>11080</v>
      </c>
      <c r="FC158" s="3">
        <v>180193</v>
      </c>
      <c r="FD158" s="3">
        <v>7460</v>
      </c>
      <c r="FE158" s="3">
        <v>88505</v>
      </c>
      <c r="FF158" s="3">
        <v>5610</v>
      </c>
      <c r="FG158" s="3">
        <v>56202</v>
      </c>
      <c r="FH158" s="3">
        <v>2240</v>
      </c>
      <c r="FI158" s="16">
        <v>32303</v>
      </c>
    </row>
    <row r="159" spans="1:165" x14ac:dyDescent="0.2">
      <c r="A159" s="2">
        <v>13</v>
      </c>
      <c r="B159" s="3" t="s">
        <v>15</v>
      </c>
      <c r="C159" s="3">
        <v>6480</v>
      </c>
      <c r="D159" s="3">
        <v>1240</v>
      </c>
      <c r="E159" s="3">
        <v>4970</v>
      </c>
      <c r="F159" s="3">
        <v>150</v>
      </c>
      <c r="G159" s="3">
        <v>6140</v>
      </c>
      <c r="H159" s="3">
        <v>230</v>
      </c>
      <c r="I159" s="3">
        <v>5750</v>
      </c>
      <c r="J159" s="3">
        <v>900</v>
      </c>
      <c r="K159" s="3">
        <v>490</v>
      </c>
      <c r="L159" s="3">
        <v>14840</v>
      </c>
      <c r="M159" s="3">
        <v>0</v>
      </c>
      <c r="N159" s="3">
        <v>0</v>
      </c>
      <c r="O159" s="3">
        <v>0</v>
      </c>
      <c r="P159" s="3">
        <v>0</v>
      </c>
      <c r="Q159" s="17">
        <v>0</v>
      </c>
      <c r="R159" s="3">
        <v>3190</v>
      </c>
      <c r="S159" s="3">
        <v>13147587</v>
      </c>
      <c r="T159" s="3">
        <v>6480</v>
      </c>
      <c r="U159" s="3">
        <v>13225577</v>
      </c>
      <c r="V159" s="3">
        <v>5040</v>
      </c>
      <c r="W159" s="3">
        <v>3128332</v>
      </c>
      <c r="X159" s="3">
        <v>5800</v>
      </c>
      <c r="Y159" s="3">
        <v>126945</v>
      </c>
      <c r="Z159" s="3">
        <v>5330</v>
      </c>
      <c r="AA159" s="3">
        <v>568876</v>
      </c>
      <c r="AB159" s="3">
        <v>5230</v>
      </c>
      <c r="AC159" s="3">
        <v>455389</v>
      </c>
      <c r="AD159" s="3">
        <v>50</v>
      </c>
      <c r="AE159" s="3">
        <v>161</v>
      </c>
      <c r="AF159" s="3">
        <v>1580</v>
      </c>
      <c r="AG159" s="3">
        <v>218633</v>
      </c>
      <c r="AH159" s="3">
        <v>5780</v>
      </c>
      <c r="AI159" s="3">
        <v>6012681</v>
      </c>
      <c r="AJ159" s="3">
        <v>1580</v>
      </c>
      <c r="AK159" s="3">
        <v>193442</v>
      </c>
      <c r="AL159" s="3">
        <v>1440</v>
      </c>
      <c r="AM159" s="3">
        <v>95804</v>
      </c>
      <c r="AN159" s="3">
        <v>50</v>
      </c>
      <c r="AO159" s="3">
        <v>80</v>
      </c>
      <c r="AP159" s="3">
        <v>1091</v>
      </c>
      <c r="AQ159" s="3">
        <v>1790</v>
      </c>
      <c r="AR159" s="3">
        <v>58695</v>
      </c>
      <c r="AS159" s="3">
        <v>4010</v>
      </c>
      <c r="AT159" s="3">
        <v>2469975</v>
      </c>
      <c r="AU159" s="3">
        <v>2760</v>
      </c>
      <c r="AV159" s="3">
        <v>77990</v>
      </c>
      <c r="AW159" s="3">
        <v>30</v>
      </c>
      <c r="AX159" s="3">
        <v>7</v>
      </c>
      <c r="AY159" s="3">
        <v>410</v>
      </c>
      <c r="AZ159" s="3">
        <v>19978</v>
      </c>
      <c r="BA159" s="3">
        <v>1160</v>
      </c>
      <c r="BB159" s="3">
        <v>17023</v>
      </c>
      <c r="BC159" s="3">
        <v>200</v>
      </c>
      <c r="BD159" s="3">
        <v>2082</v>
      </c>
      <c r="BE159" s="3">
        <v>0</v>
      </c>
      <c r="BF159" s="3">
        <v>0</v>
      </c>
      <c r="BG159" s="3">
        <v>2120</v>
      </c>
      <c r="BH159" s="3">
        <v>1029</v>
      </c>
      <c r="BI159" s="3">
        <v>3000</v>
      </c>
      <c r="BJ159" s="3">
        <v>69995</v>
      </c>
      <c r="BK159" s="3">
        <v>3000</v>
      </c>
      <c r="BL159" s="3">
        <v>67510</v>
      </c>
      <c r="BM159" s="3">
        <v>1130</v>
      </c>
      <c r="BN159" s="3">
        <v>2485</v>
      </c>
      <c r="BO159" s="3">
        <v>3480</v>
      </c>
      <c r="BP159" s="3">
        <v>621321</v>
      </c>
      <c r="BQ159" s="3">
        <v>9474825</v>
      </c>
      <c r="BR159" s="3">
        <v>50</v>
      </c>
      <c r="BS159" s="3">
        <v>3299</v>
      </c>
      <c r="BT159" s="3">
        <v>1000</v>
      </c>
      <c r="BU159" s="3">
        <v>109347</v>
      </c>
      <c r="BV159" s="3">
        <v>2380</v>
      </c>
      <c r="BW159" s="3">
        <v>6495</v>
      </c>
      <c r="BX159" s="3">
        <v>3250</v>
      </c>
      <c r="BY159" s="3">
        <v>65431</v>
      </c>
      <c r="BZ159" s="3">
        <v>320</v>
      </c>
      <c r="CA159" s="3">
        <v>407</v>
      </c>
      <c r="CB159" s="3">
        <v>3460</v>
      </c>
      <c r="CC159" s="3">
        <v>32789</v>
      </c>
      <c r="CD159" s="3">
        <v>3470</v>
      </c>
      <c r="CE159" s="3">
        <v>33177</v>
      </c>
      <c r="CF159" s="3">
        <v>2430</v>
      </c>
      <c r="CG159" s="3">
        <v>46023</v>
      </c>
      <c r="CH159" s="3">
        <v>100</v>
      </c>
      <c r="CI159" s="3">
        <v>1589</v>
      </c>
      <c r="CJ159" s="3">
        <v>160</v>
      </c>
      <c r="CK159" s="3">
        <v>129</v>
      </c>
      <c r="CL159" s="3">
        <v>0</v>
      </c>
      <c r="CM159" s="3">
        <v>0</v>
      </c>
      <c r="CN159" s="3">
        <v>930</v>
      </c>
      <c r="CO159" s="3">
        <v>30070</v>
      </c>
      <c r="CP159" s="3">
        <v>3230</v>
      </c>
      <c r="CQ159" s="3">
        <v>436430</v>
      </c>
      <c r="CR159" s="3">
        <v>390</v>
      </c>
      <c r="CS159" s="3">
        <v>61362</v>
      </c>
      <c r="CT159" s="3">
        <v>4470</v>
      </c>
      <c r="CU159" s="3">
        <v>352059</v>
      </c>
      <c r="CV159" s="3">
        <v>6470</v>
      </c>
      <c r="CW159" s="3">
        <v>12104878</v>
      </c>
      <c r="CX159" s="3">
        <v>6460</v>
      </c>
      <c r="CY159" s="3">
        <v>3145264</v>
      </c>
      <c r="CZ159" s="3">
        <v>670</v>
      </c>
      <c r="DA159" s="3">
        <v>13110</v>
      </c>
      <c r="DB159" s="3">
        <v>60</v>
      </c>
      <c r="DC159" s="3">
        <v>443</v>
      </c>
      <c r="DD159" s="3">
        <v>3830</v>
      </c>
      <c r="DE159" s="3">
        <v>45569</v>
      </c>
      <c r="DF159" s="3">
        <v>3500</v>
      </c>
      <c r="DG159" s="3">
        <v>24051</v>
      </c>
      <c r="DH159" s="17">
        <v>0</v>
      </c>
      <c r="DI159" s="17">
        <v>0</v>
      </c>
      <c r="DJ159" s="3">
        <v>0</v>
      </c>
      <c r="DK159" s="3">
        <v>0</v>
      </c>
      <c r="DL159" s="3">
        <v>0</v>
      </c>
      <c r="DM159" s="3">
        <v>0</v>
      </c>
      <c r="DN159" s="3">
        <v>0</v>
      </c>
      <c r="DO159" s="3">
        <v>0</v>
      </c>
      <c r="DP159" s="3">
        <v>170</v>
      </c>
      <c r="DQ159" s="3">
        <v>938</v>
      </c>
      <c r="DR159" s="3">
        <v>1700</v>
      </c>
      <c r="DS159" s="3">
        <v>29575</v>
      </c>
      <c r="DT159" s="3">
        <v>0</v>
      </c>
      <c r="DU159" s="3">
        <v>0</v>
      </c>
      <c r="DV159" s="3">
        <v>60</v>
      </c>
      <c r="DW159" s="3">
        <v>464</v>
      </c>
      <c r="DX159" s="3">
        <v>6370</v>
      </c>
      <c r="DY159" s="3">
        <v>3210785</v>
      </c>
      <c r="DZ159" s="3">
        <v>0</v>
      </c>
      <c r="EA159" s="3">
        <v>0</v>
      </c>
      <c r="EB159" s="3">
        <v>0</v>
      </c>
      <c r="EC159" s="3">
        <v>0</v>
      </c>
      <c r="ED159" s="17">
        <v>0</v>
      </c>
      <c r="EE159" s="17">
        <v>0</v>
      </c>
      <c r="EF159" s="3">
        <v>0</v>
      </c>
      <c r="EG159" s="3">
        <v>0</v>
      </c>
      <c r="EH159" s="3">
        <v>0</v>
      </c>
      <c r="EI159" s="3">
        <v>0</v>
      </c>
      <c r="EJ159" s="17">
        <v>0</v>
      </c>
      <c r="EK159" s="17">
        <v>0</v>
      </c>
      <c r="EL159" s="3">
        <v>0</v>
      </c>
      <c r="EM159" s="3">
        <v>0</v>
      </c>
      <c r="EN159" s="17">
        <v>0</v>
      </c>
      <c r="EO159" s="17">
        <v>0</v>
      </c>
      <c r="EP159" s="3">
        <v>0</v>
      </c>
      <c r="EQ159" s="3">
        <v>0</v>
      </c>
      <c r="ER159" s="3">
        <v>790</v>
      </c>
      <c r="ES159" s="3">
        <v>2058</v>
      </c>
      <c r="ET159" s="3">
        <v>6460</v>
      </c>
      <c r="EU159" s="3">
        <v>3099695</v>
      </c>
      <c r="EV159" s="3">
        <v>6470</v>
      </c>
      <c r="EW159" s="3">
        <v>3296210</v>
      </c>
      <c r="EX159" s="3">
        <v>3540</v>
      </c>
      <c r="EY159" s="3">
        <v>21873</v>
      </c>
      <c r="EZ159" s="3">
        <v>5810</v>
      </c>
      <c r="FA159" s="3">
        <v>140496</v>
      </c>
      <c r="FB159" s="3">
        <v>3620</v>
      </c>
      <c r="FC159" s="3">
        <v>429861</v>
      </c>
      <c r="FD159" s="3">
        <v>2820</v>
      </c>
      <c r="FE159" s="3">
        <v>341542</v>
      </c>
      <c r="FF159" s="3">
        <v>1140</v>
      </c>
      <c r="FG159" s="3">
        <v>93224</v>
      </c>
      <c r="FH159" s="3">
        <v>1910</v>
      </c>
      <c r="FI159" s="16">
        <v>248318</v>
      </c>
    </row>
    <row r="160" spans="1:165"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16"/>
    </row>
    <row r="161" spans="1:165" x14ac:dyDescent="0.2">
      <c r="A161" s="2">
        <v>14</v>
      </c>
      <c r="B161" s="3"/>
      <c r="C161" s="18">
        <v>386290</v>
      </c>
      <c r="D161" s="18">
        <v>214510</v>
      </c>
      <c r="E161" s="18">
        <v>102250</v>
      </c>
      <c r="F161" s="18">
        <v>60010</v>
      </c>
      <c r="G161" s="18">
        <v>357590</v>
      </c>
      <c r="H161" s="18">
        <v>18170</v>
      </c>
      <c r="I161" s="18">
        <v>179700</v>
      </c>
      <c r="J161" s="18">
        <v>264490</v>
      </c>
      <c r="K161" s="18">
        <v>20440</v>
      </c>
      <c r="L161" s="18">
        <v>663400</v>
      </c>
      <c r="M161" s="18">
        <v>2700</v>
      </c>
      <c r="N161" s="18">
        <v>1740</v>
      </c>
      <c r="O161" s="3">
        <v>960</v>
      </c>
      <c r="P161" s="3">
        <v>480</v>
      </c>
      <c r="Q161" s="18">
        <v>60880</v>
      </c>
      <c r="R161" s="18">
        <v>76350</v>
      </c>
      <c r="S161" s="18">
        <v>37686343</v>
      </c>
      <c r="T161" s="18">
        <v>380190</v>
      </c>
      <c r="U161" s="18">
        <v>38015901</v>
      </c>
      <c r="V161" s="18">
        <v>307530</v>
      </c>
      <c r="W161" s="18">
        <v>22276791</v>
      </c>
      <c r="X161" s="18">
        <v>88310</v>
      </c>
      <c r="Y161" s="18">
        <v>242785</v>
      </c>
      <c r="Z161" s="18">
        <v>70520</v>
      </c>
      <c r="AA161" s="18">
        <v>787908</v>
      </c>
      <c r="AB161" s="18">
        <v>66180</v>
      </c>
      <c r="AC161" s="18">
        <v>596715</v>
      </c>
      <c r="AD161" s="3">
        <v>650</v>
      </c>
      <c r="AE161" s="3">
        <v>897</v>
      </c>
      <c r="AF161" s="18">
        <v>93340</v>
      </c>
      <c r="AG161" s="18">
        <v>1040274</v>
      </c>
      <c r="AH161" s="18">
        <v>75800</v>
      </c>
      <c r="AI161" s="18">
        <v>6962355</v>
      </c>
      <c r="AJ161" s="18">
        <v>27140</v>
      </c>
      <c r="AK161" s="18">
        <v>746937</v>
      </c>
      <c r="AL161" s="18">
        <v>50780</v>
      </c>
      <c r="AM161" s="18">
        <v>1387434</v>
      </c>
      <c r="AN161" s="3">
        <v>342</v>
      </c>
      <c r="AO161" s="18">
        <v>22090</v>
      </c>
      <c r="AP161" s="18">
        <v>257704</v>
      </c>
      <c r="AQ161" s="18">
        <v>38770</v>
      </c>
      <c r="AR161" s="18">
        <v>696334</v>
      </c>
      <c r="AS161" s="18">
        <v>29480</v>
      </c>
      <c r="AT161" s="18">
        <v>3439901</v>
      </c>
      <c r="AU161" s="18">
        <v>91970</v>
      </c>
      <c r="AV161" s="18">
        <v>329558</v>
      </c>
      <c r="AW161" s="18">
        <v>5130</v>
      </c>
      <c r="AX161" s="18">
        <v>1322</v>
      </c>
      <c r="AY161" s="18">
        <v>1810</v>
      </c>
      <c r="AZ161" s="18">
        <v>51513</v>
      </c>
      <c r="BA161" s="18">
        <v>8520</v>
      </c>
      <c r="BB161" s="18">
        <v>67601</v>
      </c>
      <c r="BC161" s="18">
        <v>5570</v>
      </c>
      <c r="BD161" s="18">
        <v>29810</v>
      </c>
      <c r="BE161" s="18">
        <v>10940</v>
      </c>
      <c r="BF161" s="18">
        <v>9869</v>
      </c>
      <c r="BG161" s="18">
        <v>112090</v>
      </c>
      <c r="BH161" s="18">
        <v>38986</v>
      </c>
      <c r="BI161" s="18">
        <v>349620</v>
      </c>
      <c r="BJ161" s="18">
        <v>5885752</v>
      </c>
      <c r="BK161" s="18">
        <v>349620</v>
      </c>
      <c r="BL161" s="18">
        <v>5794266</v>
      </c>
      <c r="BM161" s="18">
        <v>46490</v>
      </c>
      <c r="BN161" s="18">
        <v>91486</v>
      </c>
      <c r="BO161" s="18">
        <v>27410</v>
      </c>
      <c r="BP161" s="18">
        <v>1355744</v>
      </c>
      <c r="BQ161" s="18">
        <v>14143957</v>
      </c>
      <c r="BR161" s="18">
        <v>6480</v>
      </c>
      <c r="BS161" s="18">
        <v>131436</v>
      </c>
      <c r="BT161" s="18">
        <v>2840</v>
      </c>
      <c r="BU161" s="18">
        <v>84603</v>
      </c>
      <c r="BV161" s="18">
        <v>21510</v>
      </c>
      <c r="BW161" s="18">
        <v>46510</v>
      </c>
      <c r="BX161" s="18">
        <v>23350</v>
      </c>
      <c r="BY161" s="18">
        <v>209840</v>
      </c>
      <c r="BZ161" s="18">
        <v>5180</v>
      </c>
      <c r="CA161" s="18">
        <v>4548</v>
      </c>
      <c r="CB161" s="18">
        <v>26590</v>
      </c>
      <c r="CC161" s="18">
        <v>189092</v>
      </c>
      <c r="CD161" s="18">
        <v>26700</v>
      </c>
      <c r="CE161" s="18">
        <v>192257</v>
      </c>
      <c r="CF161" s="18">
        <v>21120</v>
      </c>
      <c r="CG161" s="18">
        <v>281158</v>
      </c>
      <c r="CH161" s="3">
        <v>580</v>
      </c>
      <c r="CI161" s="18">
        <v>6856</v>
      </c>
      <c r="CJ161" s="18">
        <v>1270</v>
      </c>
      <c r="CK161" s="18">
        <v>2657</v>
      </c>
      <c r="CL161" s="18">
        <v>2580</v>
      </c>
      <c r="CM161" s="18">
        <v>5586</v>
      </c>
      <c r="CN161" s="18">
        <v>1980</v>
      </c>
      <c r="CO161" s="18">
        <v>41907</v>
      </c>
      <c r="CP161" s="18">
        <v>21950</v>
      </c>
      <c r="CQ161" s="18">
        <v>553845</v>
      </c>
      <c r="CR161" s="18">
        <v>1960</v>
      </c>
      <c r="CS161" s="18">
        <v>133180</v>
      </c>
      <c r="CT161" s="18">
        <v>66910</v>
      </c>
      <c r="CU161" s="18">
        <v>637807</v>
      </c>
      <c r="CV161" s="18">
        <v>300960</v>
      </c>
      <c r="CW161" s="18">
        <v>30601177</v>
      </c>
      <c r="CX161" s="18">
        <v>300770</v>
      </c>
      <c r="CY161" s="18">
        <v>6284689</v>
      </c>
      <c r="CZ161" s="3">
        <v>680</v>
      </c>
      <c r="DA161" s="18">
        <v>11226</v>
      </c>
      <c r="DB161" s="18">
        <v>15020</v>
      </c>
      <c r="DC161" s="18">
        <v>18680</v>
      </c>
      <c r="DD161" s="18">
        <v>91860</v>
      </c>
      <c r="DE161" s="18">
        <v>121878</v>
      </c>
      <c r="DF161" s="18">
        <v>23570</v>
      </c>
      <c r="DG161" s="18">
        <v>39567</v>
      </c>
      <c r="DH161" s="18">
        <v>1310</v>
      </c>
      <c r="DI161" s="18">
        <v>1916</v>
      </c>
      <c r="DJ161" s="18">
        <v>20020</v>
      </c>
      <c r="DK161" s="18">
        <v>19488</v>
      </c>
      <c r="DL161" s="18">
        <v>25640</v>
      </c>
      <c r="DM161" s="18">
        <v>4875</v>
      </c>
      <c r="DN161" s="18">
        <v>25530</v>
      </c>
      <c r="DO161" s="18">
        <v>17863</v>
      </c>
      <c r="DP161" s="18">
        <v>6310</v>
      </c>
      <c r="DQ161" s="18">
        <v>12990</v>
      </c>
      <c r="DR161" s="18">
        <v>64900</v>
      </c>
      <c r="DS161" s="18">
        <v>194929</v>
      </c>
      <c r="DT161" s="18">
        <v>42350</v>
      </c>
      <c r="DU161" s="18">
        <v>280222</v>
      </c>
      <c r="DV161" s="18">
        <v>44700</v>
      </c>
      <c r="DW161" s="18">
        <v>299760</v>
      </c>
      <c r="DX161" s="18">
        <v>366990</v>
      </c>
      <c r="DY161" s="18">
        <v>7089025</v>
      </c>
      <c r="DZ161" s="18">
        <v>101570</v>
      </c>
      <c r="EA161" s="18">
        <v>212916</v>
      </c>
      <c r="EB161" s="18">
        <v>79550</v>
      </c>
      <c r="EC161" s="18">
        <v>153720</v>
      </c>
      <c r="ED161" s="18">
        <v>85980</v>
      </c>
      <c r="EE161" s="18">
        <v>245506</v>
      </c>
      <c r="EF161" s="18">
        <v>17160</v>
      </c>
      <c r="EG161" s="18">
        <v>14683</v>
      </c>
      <c r="EH161" s="18">
        <v>22860</v>
      </c>
      <c r="EI161" s="18">
        <v>10287</v>
      </c>
      <c r="EJ161" s="18">
        <v>8660</v>
      </c>
      <c r="EK161" s="18">
        <v>28684</v>
      </c>
      <c r="EL161" s="18">
        <v>18070</v>
      </c>
      <c r="EM161" s="18">
        <v>38487</v>
      </c>
      <c r="EN161" s="18">
        <v>9260</v>
      </c>
      <c r="EO161" s="18">
        <v>33904</v>
      </c>
      <c r="EP161" s="18">
        <v>31220</v>
      </c>
      <c r="EQ161" s="18">
        <v>53041</v>
      </c>
      <c r="ER161" s="18">
        <v>303290</v>
      </c>
      <c r="ES161" s="18">
        <v>746107</v>
      </c>
      <c r="ET161" s="18">
        <v>287320</v>
      </c>
      <c r="EU161" s="18">
        <v>6162830</v>
      </c>
      <c r="EV161" s="18">
        <v>313560</v>
      </c>
      <c r="EW161" s="18">
        <v>6563336</v>
      </c>
      <c r="EX161" s="18">
        <v>17540</v>
      </c>
      <c r="EY161" s="18">
        <v>39976</v>
      </c>
      <c r="EZ161" s="18">
        <v>19160</v>
      </c>
      <c r="FA161" s="18">
        <v>143807</v>
      </c>
      <c r="FB161" s="18">
        <v>89480</v>
      </c>
      <c r="FC161" s="18">
        <v>836875</v>
      </c>
      <c r="FD161" s="18">
        <v>285890</v>
      </c>
      <c r="FE161" s="18">
        <v>1357046</v>
      </c>
      <c r="FF161" s="18">
        <v>279500</v>
      </c>
      <c r="FG161" s="18">
        <v>1015824</v>
      </c>
      <c r="FH161" s="18">
        <v>7850</v>
      </c>
      <c r="FI161" s="19">
        <v>341222</v>
      </c>
    </row>
    <row r="162" spans="1:165" x14ac:dyDescent="0.2">
      <c r="A162" s="2">
        <v>14</v>
      </c>
      <c r="B162" s="3" t="s">
        <v>7</v>
      </c>
      <c r="C162" s="3">
        <v>9210</v>
      </c>
      <c r="D162" s="3">
        <v>6520</v>
      </c>
      <c r="E162" s="3">
        <v>1400</v>
      </c>
      <c r="F162" s="3">
        <v>1040</v>
      </c>
      <c r="G162" s="3">
        <v>7640</v>
      </c>
      <c r="H162" s="3">
        <v>810</v>
      </c>
      <c r="I162" s="3">
        <v>4120</v>
      </c>
      <c r="J162" s="3">
        <v>6030</v>
      </c>
      <c r="K162" s="3">
        <v>240</v>
      </c>
      <c r="L162" s="3">
        <v>13720</v>
      </c>
      <c r="M162" s="3">
        <v>50</v>
      </c>
      <c r="N162" s="3">
        <v>50</v>
      </c>
      <c r="O162" s="17">
        <v>0</v>
      </c>
      <c r="P162" s="17">
        <v>0</v>
      </c>
      <c r="Q162" s="3">
        <v>1140</v>
      </c>
      <c r="R162" s="3">
        <v>2410</v>
      </c>
      <c r="S162" s="3">
        <v>-353946</v>
      </c>
      <c r="T162" s="3">
        <v>3110</v>
      </c>
      <c r="U162" s="3">
        <v>-349818</v>
      </c>
      <c r="V162" s="3">
        <v>1080</v>
      </c>
      <c r="W162" s="3">
        <v>60966</v>
      </c>
      <c r="X162" s="3">
        <v>1000</v>
      </c>
      <c r="Y162" s="3">
        <v>8577</v>
      </c>
      <c r="Z162" s="3">
        <v>750</v>
      </c>
      <c r="AA162" s="3">
        <v>5442</v>
      </c>
      <c r="AB162" s="3">
        <v>690</v>
      </c>
      <c r="AC162" s="3">
        <v>3603</v>
      </c>
      <c r="AD162" s="17">
        <v>0</v>
      </c>
      <c r="AE162" s="17">
        <v>0</v>
      </c>
      <c r="AF162" s="3">
        <v>1660</v>
      </c>
      <c r="AG162" s="3">
        <v>-38866</v>
      </c>
      <c r="AH162" s="3">
        <v>1190</v>
      </c>
      <c r="AI162" s="3">
        <v>56666</v>
      </c>
      <c r="AJ162" s="3">
        <v>210</v>
      </c>
      <c r="AK162" s="3">
        <v>3729</v>
      </c>
      <c r="AL162" s="3">
        <v>280</v>
      </c>
      <c r="AM162" s="3">
        <v>3580</v>
      </c>
      <c r="AN162" s="17">
        <v>0</v>
      </c>
      <c r="AO162" s="3">
        <v>160</v>
      </c>
      <c r="AP162" s="3">
        <v>1883</v>
      </c>
      <c r="AQ162" s="17">
        <v>0</v>
      </c>
      <c r="AR162" s="17">
        <v>0</v>
      </c>
      <c r="AS162" s="3">
        <v>970</v>
      </c>
      <c r="AT162" s="3">
        <v>-200388</v>
      </c>
      <c r="AU162" s="3">
        <v>720</v>
      </c>
      <c r="AV162" s="3">
        <v>4128</v>
      </c>
      <c r="AW162" s="3">
        <v>20</v>
      </c>
      <c r="AX162" s="3">
        <v>5</v>
      </c>
      <c r="AY162" s="17">
        <v>0</v>
      </c>
      <c r="AZ162" s="17">
        <v>0</v>
      </c>
      <c r="BA162" s="3">
        <v>140</v>
      </c>
      <c r="BB162" s="3">
        <v>1083</v>
      </c>
      <c r="BC162" s="3">
        <v>50</v>
      </c>
      <c r="BD162" s="3">
        <v>279</v>
      </c>
      <c r="BE162" s="3">
        <v>110</v>
      </c>
      <c r="BF162" s="3">
        <v>135</v>
      </c>
      <c r="BG162" s="3">
        <v>1350</v>
      </c>
      <c r="BH162" s="3">
        <v>426</v>
      </c>
      <c r="BI162" s="3">
        <v>0</v>
      </c>
      <c r="BJ162" s="3">
        <v>0</v>
      </c>
      <c r="BK162" s="3">
        <v>0</v>
      </c>
      <c r="BL162" s="3">
        <v>0</v>
      </c>
      <c r="BM162" s="3">
        <v>0</v>
      </c>
      <c r="BN162" s="3">
        <v>0</v>
      </c>
      <c r="BO162" s="3">
        <v>0</v>
      </c>
      <c r="BP162" s="3">
        <v>0</v>
      </c>
      <c r="BQ162" s="3">
        <v>0</v>
      </c>
      <c r="BR162" s="3">
        <v>0</v>
      </c>
      <c r="BS162" s="3">
        <v>0</v>
      </c>
      <c r="BT162" s="3">
        <v>0</v>
      </c>
      <c r="BU162" s="3">
        <v>0</v>
      </c>
      <c r="BV162" s="3">
        <v>0</v>
      </c>
      <c r="BW162" s="3">
        <v>0</v>
      </c>
      <c r="BX162" s="3">
        <v>0</v>
      </c>
      <c r="BY162" s="3">
        <v>0</v>
      </c>
      <c r="BZ162" s="3">
        <v>0</v>
      </c>
      <c r="CA162" s="3">
        <v>0</v>
      </c>
      <c r="CB162" s="3">
        <v>0</v>
      </c>
      <c r="CC162" s="3">
        <v>0</v>
      </c>
      <c r="CD162" s="3">
        <v>0</v>
      </c>
      <c r="CE162" s="3">
        <v>0</v>
      </c>
      <c r="CF162" s="3">
        <v>0</v>
      </c>
      <c r="CG162" s="3">
        <v>0</v>
      </c>
      <c r="CH162" s="3">
        <v>0</v>
      </c>
      <c r="CI162" s="3">
        <v>0</v>
      </c>
      <c r="CJ162" s="3">
        <v>0</v>
      </c>
      <c r="CK162" s="3">
        <v>0</v>
      </c>
      <c r="CL162" s="3">
        <v>0</v>
      </c>
      <c r="CM162" s="3">
        <v>0</v>
      </c>
      <c r="CN162" s="3">
        <v>0</v>
      </c>
      <c r="CO162" s="3">
        <v>0</v>
      </c>
      <c r="CP162" s="3">
        <v>0</v>
      </c>
      <c r="CQ162" s="3">
        <v>0</v>
      </c>
      <c r="CR162" s="3">
        <v>0</v>
      </c>
      <c r="CS162" s="3">
        <v>0</v>
      </c>
      <c r="CT162" s="3">
        <v>0</v>
      </c>
      <c r="CU162" s="3">
        <v>0</v>
      </c>
      <c r="CV162" s="3">
        <v>0</v>
      </c>
      <c r="CW162" s="3">
        <v>0</v>
      </c>
      <c r="CX162" s="3">
        <v>140</v>
      </c>
      <c r="CY162" s="3">
        <v>205</v>
      </c>
      <c r="CZ162" s="3">
        <v>20</v>
      </c>
      <c r="DA162" s="3">
        <v>261</v>
      </c>
      <c r="DB162" s="3">
        <v>130</v>
      </c>
      <c r="DC162" s="3">
        <v>45</v>
      </c>
      <c r="DD162" s="3">
        <v>30</v>
      </c>
      <c r="DE162" s="3">
        <v>11</v>
      </c>
      <c r="DF162" s="17">
        <v>0</v>
      </c>
      <c r="DG162" s="17">
        <v>0</v>
      </c>
      <c r="DH162" s="3">
        <v>0</v>
      </c>
      <c r="DI162" s="3">
        <v>0</v>
      </c>
      <c r="DJ162" s="17">
        <v>0</v>
      </c>
      <c r="DK162" s="17">
        <v>0</v>
      </c>
      <c r="DL162" s="3">
        <v>20</v>
      </c>
      <c r="DM162" s="3">
        <v>6</v>
      </c>
      <c r="DN162" s="17">
        <v>0</v>
      </c>
      <c r="DO162" s="17">
        <v>0</v>
      </c>
      <c r="DP162" s="3">
        <v>0</v>
      </c>
      <c r="DQ162" s="3">
        <v>0</v>
      </c>
      <c r="DR162" s="3">
        <v>370</v>
      </c>
      <c r="DS162" s="3">
        <v>1037</v>
      </c>
      <c r="DT162" s="3">
        <v>950</v>
      </c>
      <c r="DU162" s="3">
        <v>7364</v>
      </c>
      <c r="DV162" s="3">
        <v>1010</v>
      </c>
      <c r="DW162" s="3">
        <v>7403</v>
      </c>
      <c r="DX162" s="3">
        <v>6060</v>
      </c>
      <c r="DY162" s="3">
        <v>39847</v>
      </c>
      <c r="DZ162" s="3">
        <v>970</v>
      </c>
      <c r="EA162" s="3">
        <v>2219</v>
      </c>
      <c r="EB162" s="3">
        <v>910</v>
      </c>
      <c r="EC162" s="3">
        <v>2003</v>
      </c>
      <c r="ED162" s="3">
        <v>1540</v>
      </c>
      <c r="EE162" s="3">
        <v>5467</v>
      </c>
      <c r="EF162" s="3">
        <v>250</v>
      </c>
      <c r="EG162" s="3">
        <v>219</v>
      </c>
      <c r="EH162" s="3">
        <v>710</v>
      </c>
      <c r="EI162" s="3">
        <v>480</v>
      </c>
      <c r="EJ162" s="3">
        <v>370</v>
      </c>
      <c r="EK162" s="3">
        <v>2721</v>
      </c>
      <c r="EL162" s="17">
        <v>0</v>
      </c>
      <c r="EM162" s="17">
        <v>0</v>
      </c>
      <c r="EN162" s="3">
        <v>370</v>
      </c>
      <c r="EO162" s="3">
        <v>2863</v>
      </c>
      <c r="EP162" s="3">
        <v>2810</v>
      </c>
      <c r="EQ162" s="3">
        <v>4946</v>
      </c>
      <c r="ER162" s="3">
        <v>6010</v>
      </c>
      <c r="ES162" s="3">
        <v>13618</v>
      </c>
      <c r="ET162" s="3">
        <v>120</v>
      </c>
      <c r="EU162" s="3">
        <v>193</v>
      </c>
      <c r="EV162" s="3">
        <v>600</v>
      </c>
      <c r="EW162" s="3">
        <v>1899</v>
      </c>
      <c r="EX162" s="3">
        <v>60</v>
      </c>
      <c r="EY162" s="3">
        <v>62</v>
      </c>
      <c r="EZ162" s="3">
        <v>0</v>
      </c>
      <c r="FA162" s="3">
        <v>0</v>
      </c>
      <c r="FB162" s="3">
        <v>200</v>
      </c>
      <c r="FC162" s="3">
        <v>884</v>
      </c>
      <c r="FD162" s="3">
        <v>5970</v>
      </c>
      <c r="FE162" s="3">
        <v>38816</v>
      </c>
      <c r="FF162" s="3">
        <v>5890</v>
      </c>
      <c r="FG162" s="3">
        <v>32854</v>
      </c>
      <c r="FH162" s="3">
        <v>110</v>
      </c>
      <c r="FI162" s="16">
        <v>5962</v>
      </c>
    </row>
    <row r="163" spans="1:165" x14ac:dyDescent="0.2">
      <c r="A163" s="2">
        <v>14</v>
      </c>
      <c r="B163" s="3" t="s">
        <v>8</v>
      </c>
      <c r="C163" s="3">
        <v>42630</v>
      </c>
      <c r="D163" s="3">
        <v>34250</v>
      </c>
      <c r="E163" s="3">
        <v>2740</v>
      </c>
      <c r="F163" s="3">
        <v>4960</v>
      </c>
      <c r="G163" s="3">
        <v>38410</v>
      </c>
      <c r="H163" s="3">
        <v>2530</v>
      </c>
      <c r="I163" s="3">
        <v>18370</v>
      </c>
      <c r="J163" s="3">
        <v>30640</v>
      </c>
      <c r="K163" s="3">
        <v>1100</v>
      </c>
      <c r="L163" s="3">
        <v>49010</v>
      </c>
      <c r="M163" s="3">
        <v>570</v>
      </c>
      <c r="N163" s="3">
        <v>340</v>
      </c>
      <c r="O163" s="3">
        <v>230</v>
      </c>
      <c r="P163" s="3">
        <v>160</v>
      </c>
      <c r="Q163" s="3">
        <v>6930</v>
      </c>
      <c r="R163" s="3">
        <v>7630</v>
      </c>
      <c r="S163" s="3">
        <v>226535</v>
      </c>
      <c r="T163" s="3">
        <v>42630</v>
      </c>
      <c r="U163" s="3">
        <v>232950</v>
      </c>
      <c r="V163" s="3">
        <v>27390</v>
      </c>
      <c r="W163" s="3">
        <v>160238</v>
      </c>
      <c r="X163" s="3">
        <v>4580</v>
      </c>
      <c r="Y163" s="3">
        <v>2064</v>
      </c>
      <c r="Z163" s="3">
        <v>2930</v>
      </c>
      <c r="AA163" s="3">
        <v>3570</v>
      </c>
      <c r="AB163" s="3">
        <v>2680</v>
      </c>
      <c r="AC163" s="3">
        <v>2259</v>
      </c>
      <c r="AD163" s="17">
        <v>0</v>
      </c>
      <c r="AE163" s="17">
        <v>0</v>
      </c>
      <c r="AF163" s="3">
        <v>12770</v>
      </c>
      <c r="AG163" s="3">
        <v>46321</v>
      </c>
      <c r="AH163" s="3">
        <v>3030</v>
      </c>
      <c r="AI163" s="3">
        <v>2714</v>
      </c>
      <c r="AJ163" s="3">
        <v>1410</v>
      </c>
      <c r="AK163" s="3">
        <v>5792</v>
      </c>
      <c r="AL163" s="3">
        <v>3040</v>
      </c>
      <c r="AM163" s="3">
        <v>13320</v>
      </c>
      <c r="AN163" s="3">
        <v>40</v>
      </c>
      <c r="AO163" s="3">
        <v>1180</v>
      </c>
      <c r="AP163" s="3">
        <v>8780</v>
      </c>
      <c r="AQ163" s="3">
        <v>180</v>
      </c>
      <c r="AR163" s="3">
        <v>655</v>
      </c>
      <c r="AS163" s="3">
        <v>720</v>
      </c>
      <c r="AT163" s="3">
        <v>-2239</v>
      </c>
      <c r="AU163" s="3">
        <v>10910</v>
      </c>
      <c r="AV163" s="3">
        <v>6415</v>
      </c>
      <c r="AW163" s="3">
        <v>70</v>
      </c>
      <c r="AX163" s="3">
        <v>14</v>
      </c>
      <c r="AY163" s="17">
        <v>0</v>
      </c>
      <c r="AZ163" s="17">
        <v>0</v>
      </c>
      <c r="BA163" s="3">
        <v>370</v>
      </c>
      <c r="BB163" s="3">
        <v>899</v>
      </c>
      <c r="BC163" s="3">
        <v>110</v>
      </c>
      <c r="BD163" s="3">
        <v>315</v>
      </c>
      <c r="BE163" s="3">
        <v>310</v>
      </c>
      <c r="BF163" s="3">
        <v>307</v>
      </c>
      <c r="BG163" s="3">
        <v>6110</v>
      </c>
      <c r="BH163" s="3">
        <v>1585</v>
      </c>
      <c r="BI163" s="3">
        <v>42320</v>
      </c>
      <c r="BJ163" s="3">
        <v>548415</v>
      </c>
      <c r="BK163" s="3">
        <v>42320</v>
      </c>
      <c r="BL163" s="3">
        <v>537622</v>
      </c>
      <c r="BM163" s="3">
        <v>5750</v>
      </c>
      <c r="BN163" s="3">
        <v>10792</v>
      </c>
      <c r="BO163" s="3">
        <v>290</v>
      </c>
      <c r="BP163" s="3">
        <v>5908</v>
      </c>
      <c r="BQ163" s="3">
        <v>1481</v>
      </c>
      <c r="BR163" s="3">
        <v>200</v>
      </c>
      <c r="BS163" s="3">
        <v>3299</v>
      </c>
      <c r="BT163" s="17">
        <v>0</v>
      </c>
      <c r="BU163" s="17">
        <v>0</v>
      </c>
      <c r="BV163" s="3">
        <v>200</v>
      </c>
      <c r="BW163" s="3">
        <v>104</v>
      </c>
      <c r="BX163" s="3">
        <v>150</v>
      </c>
      <c r="BY163" s="3">
        <v>683</v>
      </c>
      <c r="BZ163" s="3">
        <v>40</v>
      </c>
      <c r="CA163" s="3">
        <v>31</v>
      </c>
      <c r="CB163" s="3">
        <v>240</v>
      </c>
      <c r="CC163" s="3">
        <v>781</v>
      </c>
      <c r="CD163" s="3">
        <v>240</v>
      </c>
      <c r="CE163" s="3">
        <v>787</v>
      </c>
      <c r="CF163" s="3">
        <v>130</v>
      </c>
      <c r="CG163" s="3">
        <v>1381</v>
      </c>
      <c r="CH163" s="17">
        <v>0</v>
      </c>
      <c r="CI163" s="17">
        <v>0</v>
      </c>
      <c r="CJ163" s="17">
        <v>0</v>
      </c>
      <c r="CK163" s="17">
        <v>0</v>
      </c>
      <c r="CL163" s="3">
        <v>40</v>
      </c>
      <c r="CM163" s="3">
        <v>127</v>
      </c>
      <c r="CN163" s="3">
        <v>20</v>
      </c>
      <c r="CO163" s="3">
        <v>20</v>
      </c>
      <c r="CP163" s="3">
        <v>150</v>
      </c>
      <c r="CQ163" s="3">
        <v>181</v>
      </c>
      <c r="CR163" s="17">
        <v>0</v>
      </c>
      <c r="CS163" s="17">
        <v>0</v>
      </c>
      <c r="CT163" s="3">
        <v>140</v>
      </c>
      <c r="CU163" s="3">
        <v>29</v>
      </c>
      <c r="CV163" s="3">
        <v>920</v>
      </c>
      <c r="CW163" s="3">
        <v>2201</v>
      </c>
      <c r="CX163" s="3">
        <v>1200</v>
      </c>
      <c r="CY163" s="3">
        <v>404</v>
      </c>
      <c r="CZ163" s="3">
        <v>0</v>
      </c>
      <c r="DA163" s="3">
        <v>0</v>
      </c>
      <c r="DB163" s="3">
        <v>530</v>
      </c>
      <c r="DC163" s="3">
        <v>173</v>
      </c>
      <c r="DD163" s="3">
        <v>290</v>
      </c>
      <c r="DE163" s="3">
        <v>52</v>
      </c>
      <c r="DF163" s="3">
        <v>150</v>
      </c>
      <c r="DG163" s="3">
        <v>5</v>
      </c>
      <c r="DH163" s="3">
        <v>0</v>
      </c>
      <c r="DI163" s="3">
        <v>0</v>
      </c>
      <c r="DJ163" s="3">
        <v>70</v>
      </c>
      <c r="DK163" s="3">
        <v>16</v>
      </c>
      <c r="DL163" s="17">
        <v>0</v>
      </c>
      <c r="DM163" s="17">
        <v>0</v>
      </c>
      <c r="DN163" s="3">
        <v>40</v>
      </c>
      <c r="DO163" s="3">
        <v>20</v>
      </c>
      <c r="DP163" s="17">
        <v>0</v>
      </c>
      <c r="DQ163" s="17">
        <v>0</v>
      </c>
      <c r="DR163" s="3">
        <v>10340</v>
      </c>
      <c r="DS163" s="3">
        <v>8230</v>
      </c>
      <c r="DT163" s="3">
        <v>4920</v>
      </c>
      <c r="DU163" s="3">
        <v>29880</v>
      </c>
      <c r="DV163" s="3">
        <v>5170</v>
      </c>
      <c r="DW163" s="3">
        <v>30908</v>
      </c>
      <c r="DX163" s="3">
        <v>36090</v>
      </c>
      <c r="DY163" s="3">
        <v>86355</v>
      </c>
      <c r="DZ163" s="3">
        <v>23770</v>
      </c>
      <c r="EA163" s="3">
        <v>34260</v>
      </c>
      <c r="EB163" s="3">
        <v>22770</v>
      </c>
      <c r="EC163" s="3">
        <v>27551</v>
      </c>
      <c r="ED163" s="3">
        <v>5880</v>
      </c>
      <c r="EE163" s="3">
        <v>20155</v>
      </c>
      <c r="EF163" s="3">
        <v>2210</v>
      </c>
      <c r="EG163" s="3">
        <v>1955</v>
      </c>
      <c r="EH163" s="3">
        <v>3210</v>
      </c>
      <c r="EI163" s="3">
        <v>1011</v>
      </c>
      <c r="EJ163" s="3">
        <v>1340</v>
      </c>
      <c r="EK163" s="3">
        <v>3938</v>
      </c>
      <c r="EL163" s="3">
        <v>730</v>
      </c>
      <c r="EM163" s="3">
        <v>1220</v>
      </c>
      <c r="EN163" s="3">
        <v>1320</v>
      </c>
      <c r="EO163" s="3">
        <v>4418</v>
      </c>
      <c r="EP163" s="3">
        <v>5860</v>
      </c>
      <c r="EQ163" s="3">
        <v>9523</v>
      </c>
      <c r="ER163" s="3">
        <v>28220</v>
      </c>
      <c r="ES163" s="3">
        <v>57354</v>
      </c>
      <c r="ET163" s="3">
        <v>1080</v>
      </c>
      <c r="EU163" s="3">
        <v>357</v>
      </c>
      <c r="EV163" s="3">
        <v>11590</v>
      </c>
      <c r="EW163" s="3">
        <v>8774</v>
      </c>
      <c r="EX163" s="17">
        <v>0</v>
      </c>
      <c r="EY163" s="17">
        <v>0</v>
      </c>
      <c r="EZ163" s="3">
        <v>0</v>
      </c>
      <c r="FA163" s="3">
        <v>0</v>
      </c>
      <c r="FB163" s="3">
        <v>2630</v>
      </c>
      <c r="FC163" s="3">
        <v>1270</v>
      </c>
      <c r="FD163" s="3">
        <v>35110</v>
      </c>
      <c r="FE163" s="3">
        <v>78847</v>
      </c>
      <c r="FF163" s="3">
        <v>34950</v>
      </c>
      <c r="FG163" s="3">
        <v>78618</v>
      </c>
      <c r="FH163" s="3">
        <v>200</v>
      </c>
      <c r="FI163" s="16">
        <v>230</v>
      </c>
    </row>
    <row r="164" spans="1:165" x14ac:dyDescent="0.2">
      <c r="A164" s="2">
        <v>14</v>
      </c>
      <c r="B164" s="3" t="s">
        <v>9</v>
      </c>
      <c r="C164" s="3">
        <v>84630</v>
      </c>
      <c r="D164" s="3">
        <v>55910</v>
      </c>
      <c r="E164" s="3">
        <v>7100</v>
      </c>
      <c r="F164" s="3">
        <v>20140</v>
      </c>
      <c r="G164" s="3">
        <v>77490</v>
      </c>
      <c r="H164" s="3">
        <v>5080</v>
      </c>
      <c r="I164" s="3">
        <v>38440</v>
      </c>
      <c r="J164" s="3">
        <v>69530</v>
      </c>
      <c r="K164" s="3">
        <v>2480</v>
      </c>
      <c r="L164" s="3">
        <v>127270</v>
      </c>
      <c r="M164" s="3">
        <v>740</v>
      </c>
      <c r="N164" s="3">
        <v>460</v>
      </c>
      <c r="O164" s="3">
        <v>280</v>
      </c>
      <c r="P164" s="3">
        <v>230</v>
      </c>
      <c r="Q164" s="3">
        <v>19600</v>
      </c>
      <c r="R164" s="3">
        <v>12950</v>
      </c>
      <c r="S164" s="3">
        <v>1437158</v>
      </c>
      <c r="T164" s="3">
        <v>84630</v>
      </c>
      <c r="U164" s="3">
        <v>1463838</v>
      </c>
      <c r="V164" s="3">
        <v>61620</v>
      </c>
      <c r="W164" s="3">
        <v>1053511</v>
      </c>
      <c r="X164" s="3">
        <v>8370</v>
      </c>
      <c r="Y164" s="3">
        <v>4703</v>
      </c>
      <c r="Z164" s="3">
        <v>4680</v>
      </c>
      <c r="AA164" s="3">
        <v>8331</v>
      </c>
      <c r="AB164" s="3">
        <v>4180</v>
      </c>
      <c r="AC164" s="3">
        <v>5473</v>
      </c>
      <c r="AD164" s="3">
        <v>50</v>
      </c>
      <c r="AE164" s="3">
        <v>86</v>
      </c>
      <c r="AF164" s="3">
        <v>30440</v>
      </c>
      <c r="AG164" s="3">
        <v>161461</v>
      </c>
      <c r="AH164" s="3">
        <v>5490</v>
      </c>
      <c r="AI164" s="3">
        <v>11292</v>
      </c>
      <c r="AJ164" s="3">
        <v>2750</v>
      </c>
      <c r="AK164" s="3">
        <v>22053</v>
      </c>
      <c r="AL164" s="3">
        <v>6850</v>
      </c>
      <c r="AM164" s="3">
        <v>66088</v>
      </c>
      <c r="AN164" s="17">
        <v>0</v>
      </c>
      <c r="AO164" s="3">
        <v>9970</v>
      </c>
      <c r="AP164" s="3">
        <v>118698</v>
      </c>
      <c r="AQ164" s="3">
        <v>4110</v>
      </c>
      <c r="AR164" s="3">
        <v>9075</v>
      </c>
      <c r="AS164" s="3">
        <v>2200</v>
      </c>
      <c r="AT164" s="3">
        <v>5257</v>
      </c>
      <c r="AU164" s="3">
        <v>23470</v>
      </c>
      <c r="AV164" s="3">
        <v>26680</v>
      </c>
      <c r="AW164" s="3">
        <v>380</v>
      </c>
      <c r="AX164" s="3">
        <v>91</v>
      </c>
      <c r="AY164" s="3">
        <v>30</v>
      </c>
      <c r="AZ164" s="3">
        <v>202</v>
      </c>
      <c r="BA164" s="3">
        <v>920</v>
      </c>
      <c r="BB164" s="3">
        <v>1995</v>
      </c>
      <c r="BC164" s="3">
        <v>470</v>
      </c>
      <c r="BD164" s="3">
        <v>1578</v>
      </c>
      <c r="BE164" s="3">
        <v>1070</v>
      </c>
      <c r="BF164" s="3">
        <v>1036</v>
      </c>
      <c r="BG164" s="3">
        <v>16980</v>
      </c>
      <c r="BH164" s="3">
        <v>4702</v>
      </c>
      <c r="BI164" s="3">
        <v>83790</v>
      </c>
      <c r="BJ164" s="3">
        <v>1277339</v>
      </c>
      <c r="BK164" s="3">
        <v>83790</v>
      </c>
      <c r="BL164" s="3">
        <v>1260862</v>
      </c>
      <c r="BM164" s="3">
        <v>8820</v>
      </c>
      <c r="BN164" s="3">
        <v>16477</v>
      </c>
      <c r="BO164" s="3">
        <v>830</v>
      </c>
      <c r="BP164" s="3">
        <v>18664</v>
      </c>
      <c r="BQ164" s="3">
        <v>15283</v>
      </c>
      <c r="BR164" s="3">
        <v>510</v>
      </c>
      <c r="BS164" s="3">
        <v>8434</v>
      </c>
      <c r="BT164" s="3">
        <v>50</v>
      </c>
      <c r="BU164" s="3">
        <v>115</v>
      </c>
      <c r="BV164" s="3">
        <v>580</v>
      </c>
      <c r="BW164" s="3">
        <v>560</v>
      </c>
      <c r="BX164" s="3">
        <v>480</v>
      </c>
      <c r="BY164" s="3">
        <v>2157</v>
      </c>
      <c r="BZ164" s="3">
        <v>150</v>
      </c>
      <c r="CA164" s="3">
        <v>210</v>
      </c>
      <c r="CB164" s="3">
        <v>720</v>
      </c>
      <c r="CC164" s="3">
        <v>2620</v>
      </c>
      <c r="CD164" s="3">
        <v>730</v>
      </c>
      <c r="CE164" s="3">
        <v>2817</v>
      </c>
      <c r="CF164" s="3">
        <v>420</v>
      </c>
      <c r="CG164" s="3">
        <v>3881</v>
      </c>
      <c r="CH164" s="17">
        <v>0</v>
      </c>
      <c r="CI164" s="17">
        <v>0</v>
      </c>
      <c r="CJ164" s="17">
        <v>0</v>
      </c>
      <c r="CK164" s="17">
        <v>0</v>
      </c>
      <c r="CL164" s="3">
        <v>150</v>
      </c>
      <c r="CM164" s="3">
        <v>359</v>
      </c>
      <c r="CN164" s="17">
        <v>0</v>
      </c>
      <c r="CO164" s="17">
        <v>0</v>
      </c>
      <c r="CP164" s="3">
        <v>490</v>
      </c>
      <c r="CQ164" s="3">
        <v>1686</v>
      </c>
      <c r="CR164" s="3">
        <v>70</v>
      </c>
      <c r="CS164" s="3">
        <v>966</v>
      </c>
      <c r="CT164" s="3">
        <v>9810</v>
      </c>
      <c r="CU164" s="3">
        <v>6704</v>
      </c>
      <c r="CV164" s="3">
        <v>51330</v>
      </c>
      <c r="CW164" s="3">
        <v>264895</v>
      </c>
      <c r="CX164" s="3">
        <v>51410</v>
      </c>
      <c r="CY164" s="3">
        <v>27083</v>
      </c>
      <c r="CZ164" s="17">
        <v>0</v>
      </c>
      <c r="DA164" s="17">
        <v>0</v>
      </c>
      <c r="DB164" s="3">
        <v>2310</v>
      </c>
      <c r="DC164" s="3">
        <v>635</v>
      </c>
      <c r="DD164" s="3">
        <v>13990</v>
      </c>
      <c r="DE164" s="3">
        <v>4375</v>
      </c>
      <c r="DF164" s="3">
        <v>490</v>
      </c>
      <c r="DG164" s="3">
        <v>24</v>
      </c>
      <c r="DH164" s="3">
        <v>70</v>
      </c>
      <c r="DI164" s="3">
        <v>26</v>
      </c>
      <c r="DJ164" s="3">
        <v>4860</v>
      </c>
      <c r="DK164" s="3">
        <v>2356</v>
      </c>
      <c r="DL164" s="3">
        <v>6570</v>
      </c>
      <c r="DM164" s="3">
        <v>1166</v>
      </c>
      <c r="DN164" s="3">
        <v>1900</v>
      </c>
      <c r="DO164" s="3">
        <v>591</v>
      </c>
      <c r="DP164" s="3">
        <v>400</v>
      </c>
      <c r="DQ164" s="3">
        <v>176</v>
      </c>
      <c r="DR164" s="3">
        <v>21340</v>
      </c>
      <c r="DS164" s="3">
        <v>37140</v>
      </c>
      <c r="DT164" s="3">
        <v>17020</v>
      </c>
      <c r="DU164" s="3">
        <v>111308</v>
      </c>
      <c r="DV164" s="3">
        <v>17450</v>
      </c>
      <c r="DW164" s="3">
        <v>112237</v>
      </c>
      <c r="DX164" s="3">
        <v>80770</v>
      </c>
      <c r="DY164" s="3">
        <v>317252</v>
      </c>
      <c r="DZ164" s="3">
        <v>55000</v>
      </c>
      <c r="EA164" s="3">
        <v>126976</v>
      </c>
      <c r="EB164" s="3">
        <v>42230</v>
      </c>
      <c r="EC164" s="3">
        <v>96900</v>
      </c>
      <c r="ED164" s="3">
        <v>21020</v>
      </c>
      <c r="EE164" s="3">
        <v>64946</v>
      </c>
      <c r="EF164" s="3">
        <v>5260</v>
      </c>
      <c r="EG164" s="3">
        <v>4511</v>
      </c>
      <c r="EH164" s="3">
        <v>11350</v>
      </c>
      <c r="EI164" s="3">
        <v>3722</v>
      </c>
      <c r="EJ164" s="3">
        <v>3820</v>
      </c>
      <c r="EK164" s="3">
        <v>8689</v>
      </c>
      <c r="EL164" s="3">
        <v>3730</v>
      </c>
      <c r="EM164" s="3">
        <v>8261</v>
      </c>
      <c r="EN164" s="3">
        <v>4100</v>
      </c>
      <c r="EO164" s="3">
        <v>10216</v>
      </c>
      <c r="EP164" s="3">
        <v>8800</v>
      </c>
      <c r="EQ164" s="3">
        <v>14533</v>
      </c>
      <c r="ER164" s="3">
        <v>71630</v>
      </c>
      <c r="ES164" s="3">
        <v>164651</v>
      </c>
      <c r="ET164" s="3">
        <v>43730</v>
      </c>
      <c r="EU164" s="3">
        <v>22720</v>
      </c>
      <c r="EV164" s="3">
        <v>57170</v>
      </c>
      <c r="EW164" s="3">
        <v>60537</v>
      </c>
      <c r="EX164" s="17">
        <v>0</v>
      </c>
      <c r="EY164" s="17">
        <v>0</v>
      </c>
      <c r="EZ164" s="3">
        <v>0</v>
      </c>
      <c r="FA164" s="3">
        <v>0</v>
      </c>
      <c r="FB164" s="3">
        <v>8980</v>
      </c>
      <c r="FC164" s="3">
        <v>10126</v>
      </c>
      <c r="FD164" s="3">
        <v>73750</v>
      </c>
      <c r="FE164" s="3">
        <v>266771</v>
      </c>
      <c r="FF164" s="3">
        <v>73510</v>
      </c>
      <c r="FG164" s="3">
        <v>266137</v>
      </c>
      <c r="FH164" s="3">
        <v>340</v>
      </c>
      <c r="FI164" s="16">
        <v>633</v>
      </c>
    </row>
    <row r="165" spans="1:165" x14ac:dyDescent="0.2">
      <c r="A165" s="2">
        <v>14</v>
      </c>
      <c r="B165" s="3" t="s">
        <v>10</v>
      </c>
      <c r="C165" s="3">
        <v>94400</v>
      </c>
      <c r="D165" s="3">
        <v>57880</v>
      </c>
      <c r="E165" s="3">
        <v>13460</v>
      </c>
      <c r="F165" s="3">
        <v>20210</v>
      </c>
      <c r="G165" s="3">
        <v>88290</v>
      </c>
      <c r="H165" s="3">
        <v>4000</v>
      </c>
      <c r="I165" s="3">
        <v>39500</v>
      </c>
      <c r="J165" s="3">
        <v>73700</v>
      </c>
      <c r="K165" s="3">
        <v>4130</v>
      </c>
      <c r="L165" s="3">
        <v>151170</v>
      </c>
      <c r="M165" s="3">
        <v>760</v>
      </c>
      <c r="N165" s="3">
        <v>530</v>
      </c>
      <c r="O165" s="3">
        <v>240</v>
      </c>
      <c r="P165" s="3">
        <v>90</v>
      </c>
      <c r="Q165" s="3">
        <v>19790</v>
      </c>
      <c r="R165" s="3">
        <v>14350</v>
      </c>
      <c r="S165" s="3">
        <v>3418394</v>
      </c>
      <c r="T165" s="3">
        <v>94400</v>
      </c>
      <c r="U165" s="3">
        <v>3453483</v>
      </c>
      <c r="V165" s="3">
        <v>82460</v>
      </c>
      <c r="W165" s="3">
        <v>2887385</v>
      </c>
      <c r="X165" s="3">
        <v>11930</v>
      </c>
      <c r="Y165" s="3">
        <v>8149</v>
      </c>
      <c r="Z165" s="3">
        <v>8050</v>
      </c>
      <c r="AA165" s="3">
        <v>19111</v>
      </c>
      <c r="AB165" s="3">
        <v>7130</v>
      </c>
      <c r="AC165" s="3">
        <v>13092</v>
      </c>
      <c r="AD165" s="3">
        <v>60</v>
      </c>
      <c r="AE165" s="3">
        <v>94</v>
      </c>
      <c r="AF165" s="3">
        <v>19490</v>
      </c>
      <c r="AG165" s="3">
        <v>149320</v>
      </c>
      <c r="AH165" s="3">
        <v>8890</v>
      </c>
      <c r="AI165" s="3">
        <v>29934</v>
      </c>
      <c r="AJ165" s="3">
        <v>3770</v>
      </c>
      <c r="AK165" s="3">
        <v>43292</v>
      </c>
      <c r="AL165" s="3">
        <v>9560</v>
      </c>
      <c r="AM165" s="3">
        <v>142850</v>
      </c>
      <c r="AN165" s="3">
        <v>25</v>
      </c>
      <c r="AO165" s="3">
        <v>5980</v>
      </c>
      <c r="AP165" s="3">
        <v>74346</v>
      </c>
      <c r="AQ165" s="3">
        <v>8520</v>
      </c>
      <c r="AR165" s="3">
        <v>63338</v>
      </c>
      <c r="AS165" s="3">
        <v>3400</v>
      </c>
      <c r="AT165" s="3">
        <v>30846</v>
      </c>
      <c r="AU165" s="3">
        <v>17900</v>
      </c>
      <c r="AV165" s="3">
        <v>35089</v>
      </c>
      <c r="AW165" s="3">
        <v>1030</v>
      </c>
      <c r="AX165" s="3">
        <v>252</v>
      </c>
      <c r="AY165" s="3">
        <v>60</v>
      </c>
      <c r="AZ165" s="3">
        <v>592</v>
      </c>
      <c r="BA165" s="3">
        <v>1170</v>
      </c>
      <c r="BB165" s="3">
        <v>3816</v>
      </c>
      <c r="BC165" s="3">
        <v>1240</v>
      </c>
      <c r="BD165" s="3">
        <v>4678</v>
      </c>
      <c r="BE165" s="3">
        <v>3110</v>
      </c>
      <c r="BF165" s="3">
        <v>2923</v>
      </c>
      <c r="BG165" s="3">
        <v>25880</v>
      </c>
      <c r="BH165" s="3">
        <v>7653</v>
      </c>
      <c r="BI165" s="3">
        <v>91770</v>
      </c>
      <c r="BJ165" s="3">
        <v>1458010</v>
      </c>
      <c r="BK165" s="3">
        <v>91770</v>
      </c>
      <c r="BL165" s="3">
        <v>1441235</v>
      </c>
      <c r="BM165" s="3">
        <v>8790</v>
      </c>
      <c r="BN165" s="3">
        <v>16776</v>
      </c>
      <c r="BO165" s="3">
        <v>2620</v>
      </c>
      <c r="BP165" s="3">
        <v>64848</v>
      </c>
      <c r="BQ165" s="3">
        <v>99445</v>
      </c>
      <c r="BR165" s="3">
        <v>1460</v>
      </c>
      <c r="BS165" s="3">
        <v>25283</v>
      </c>
      <c r="BT165" s="3">
        <v>140</v>
      </c>
      <c r="BU165" s="3">
        <v>378</v>
      </c>
      <c r="BV165" s="3">
        <v>1870</v>
      </c>
      <c r="BW165" s="3">
        <v>3213</v>
      </c>
      <c r="BX165" s="3">
        <v>1520</v>
      </c>
      <c r="BY165" s="3">
        <v>6641</v>
      </c>
      <c r="BZ165" s="3">
        <v>690</v>
      </c>
      <c r="CA165" s="3">
        <v>909</v>
      </c>
      <c r="CB165" s="3">
        <v>2340</v>
      </c>
      <c r="CC165" s="3">
        <v>10045</v>
      </c>
      <c r="CD165" s="3">
        <v>2360</v>
      </c>
      <c r="CE165" s="3">
        <v>11250</v>
      </c>
      <c r="CF165" s="3">
        <v>1440</v>
      </c>
      <c r="CG165" s="3">
        <v>12087</v>
      </c>
      <c r="CH165" s="3">
        <v>110</v>
      </c>
      <c r="CI165" s="3">
        <v>949</v>
      </c>
      <c r="CJ165" s="3">
        <v>90</v>
      </c>
      <c r="CK165" s="3">
        <v>284</v>
      </c>
      <c r="CL165" s="3">
        <v>640</v>
      </c>
      <c r="CM165" s="3">
        <v>1359</v>
      </c>
      <c r="CN165" s="3">
        <v>40</v>
      </c>
      <c r="CO165" s="3">
        <v>126</v>
      </c>
      <c r="CP165" s="3">
        <v>1740</v>
      </c>
      <c r="CQ165" s="3">
        <v>9149</v>
      </c>
      <c r="CR165" s="3">
        <v>260</v>
      </c>
      <c r="CS165" s="3">
        <v>3910</v>
      </c>
      <c r="CT165" s="3">
        <v>13430</v>
      </c>
      <c r="CU165" s="3">
        <v>27454</v>
      </c>
      <c r="CV165" s="3">
        <v>93490</v>
      </c>
      <c r="CW165" s="3">
        <v>1866001</v>
      </c>
      <c r="CX165" s="3">
        <v>93010</v>
      </c>
      <c r="CY165" s="3">
        <v>206016</v>
      </c>
      <c r="CZ165" s="17">
        <v>0</v>
      </c>
      <c r="DA165" s="17">
        <v>0</v>
      </c>
      <c r="DB165" s="3">
        <v>6970</v>
      </c>
      <c r="DC165" s="3">
        <v>4413</v>
      </c>
      <c r="DD165" s="3">
        <v>30500</v>
      </c>
      <c r="DE165" s="3">
        <v>18951</v>
      </c>
      <c r="DF165" s="3">
        <v>1660</v>
      </c>
      <c r="DG165" s="3">
        <v>175</v>
      </c>
      <c r="DH165" s="3">
        <v>280</v>
      </c>
      <c r="DI165" s="3">
        <v>335</v>
      </c>
      <c r="DJ165" s="3">
        <v>7700</v>
      </c>
      <c r="DK165" s="3">
        <v>8301</v>
      </c>
      <c r="DL165" s="3">
        <v>16230</v>
      </c>
      <c r="DM165" s="3">
        <v>3221</v>
      </c>
      <c r="DN165" s="3">
        <v>7380</v>
      </c>
      <c r="DO165" s="3">
        <v>4365</v>
      </c>
      <c r="DP165" s="3">
        <v>1720</v>
      </c>
      <c r="DQ165" s="3">
        <v>2165</v>
      </c>
      <c r="DR165" s="3">
        <v>11840</v>
      </c>
      <c r="DS165" s="3">
        <v>33109</v>
      </c>
      <c r="DT165" s="3">
        <v>14090</v>
      </c>
      <c r="DU165" s="3">
        <v>94691</v>
      </c>
      <c r="DV165" s="3">
        <v>14320</v>
      </c>
      <c r="DW165" s="3">
        <v>98478</v>
      </c>
      <c r="DX165" s="3">
        <v>91420</v>
      </c>
      <c r="DY165" s="3">
        <v>411847</v>
      </c>
      <c r="DZ165" s="3">
        <v>21290</v>
      </c>
      <c r="EA165" s="3">
        <v>49164</v>
      </c>
      <c r="EB165" s="3">
        <v>13610</v>
      </c>
      <c r="EC165" s="3">
        <v>27250</v>
      </c>
      <c r="ED165" s="3">
        <v>21730</v>
      </c>
      <c r="EE165" s="3">
        <v>63073</v>
      </c>
      <c r="EF165" s="3">
        <v>5030</v>
      </c>
      <c r="EG165" s="3">
        <v>4240</v>
      </c>
      <c r="EH165" s="3">
        <v>6110</v>
      </c>
      <c r="EI165" s="3">
        <v>3445</v>
      </c>
      <c r="EJ165" s="3">
        <v>1940</v>
      </c>
      <c r="EK165" s="3">
        <v>6720</v>
      </c>
      <c r="EL165" s="3">
        <v>4700</v>
      </c>
      <c r="EM165" s="3">
        <v>10314</v>
      </c>
      <c r="EN165" s="3">
        <v>2150</v>
      </c>
      <c r="EO165" s="3">
        <v>8327</v>
      </c>
      <c r="EP165" s="3">
        <v>6290</v>
      </c>
      <c r="EQ165" s="3">
        <v>10192</v>
      </c>
      <c r="ER165" s="3">
        <v>88450</v>
      </c>
      <c r="ES165" s="3">
        <v>206721</v>
      </c>
      <c r="ET165" s="3">
        <v>88310</v>
      </c>
      <c r="EU165" s="3">
        <v>187068</v>
      </c>
      <c r="EV165" s="3">
        <v>89740</v>
      </c>
      <c r="EW165" s="3">
        <v>221696</v>
      </c>
      <c r="EX165" s="3">
        <v>40</v>
      </c>
      <c r="EY165" s="3">
        <v>33</v>
      </c>
      <c r="EZ165" s="3">
        <v>0</v>
      </c>
      <c r="FA165" s="3">
        <v>0</v>
      </c>
      <c r="FB165" s="3">
        <v>17080</v>
      </c>
      <c r="FC165" s="3">
        <v>29663</v>
      </c>
      <c r="FD165" s="3">
        <v>76820</v>
      </c>
      <c r="FE165" s="3">
        <v>219604</v>
      </c>
      <c r="FF165" s="3">
        <v>76430</v>
      </c>
      <c r="FG165" s="3">
        <v>218250</v>
      </c>
      <c r="FH165" s="3">
        <v>520</v>
      </c>
      <c r="FI165" s="16">
        <v>1353</v>
      </c>
    </row>
    <row r="166" spans="1:165" x14ac:dyDescent="0.2">
      <c r="A166" s="2">
        <v>14</v>
      </c>
      <c r="B166" s="3" t="s">
        <v>11</v>
      </c>
      <c r="C166" s="3">
        <v>49870</v>
      </c>
      <c r="D166" s="3">
        <v>28870</v>
      </c>
      <c r="E166" s="3">
        <v>12240</v>
      </c>
      <c r="F166" s="3">
        <v>6910</v>
      </c>
      <c r="G166" s="3">
        <v>46680</v>
      </c>
      <c r="H166" s="3">
        <v>1860</v>
      </c>
      <c r="I166" s="3">
        <v>21170</v>
      </c>
      <c r="J166" s="3">
        <v>34530</v>
      </c>
      <c r="K166" s="3">
        <v>3060</v>
      </c>
      <c r="L166" s="3">
        <v>82170</v>
      </c>
      <c r="M166" s="3">
        <v>340</v>
      </c>
      <c r="N166" s="3">
        <v>220</v>
      </c>
      <c r="O166" s="3">
        <v>120</v>
      </c>
      <c r="P166" s="17">
        <v>0</v>
      </c>
      <c r="Q166" s="3">
        <v>7160</v>
      </c>
      <c r="R166" s="3">
        <v>10360</v>
      </c>
      <c r="S166" s="3">
        <v>3050242</v>
      </c>
      <c r="T166" s="3">
        <v>49870</v>
      </c>
      <c r="U166" s="3">
        <v>3077755</v>
      </c>
      <c r="V166" s="3">
        <v>43250</v>
      </c>
      <c r="W166" s="3">
        <v>2462145</v>
      </c>
      <c r="X166" s="3">
        <v>10670</v>
      </c>
      <c r="Y166" s="3">
        <v>8720</v>
      </c>
      <c r="Z166" s="3">
        <v>8120</v>
      </c>
      <c r="AA166" s="3">
        <v>23145</v>
      </c>
      <c r="AB166" s="3">
        <v>7530</v>
      </c>
      <c r="AC166" s="3">
        <v>16016</v>
      </c>
      <c r="AD166" s="3">
        <v>70</v>
      </c>
      <c r="AE166" s="3">
        <v>62</v>
      </c>
      <c r="AF166" s="3">
        <v>8670</v>
      </c>
      <c r="AG166" s="3">
        <v>108591</v>
      </c>
      <c r="AH166" s="3">
        <v>8850</v>
      </c>
      <c r="AI166" s="3">
        <v>45577</v>
      </c>
      <c r="AJ166" s="3">
        <v>3720</v>
      </c>
      <c r="AK166" s="3">
        <v>57795</v>
      </c>
      <c r="AL166" s="3">
        <v>7990</v>
      </c>
      <c r="AM166" s="3">
        <v>182854</v>
      </c>
      <c r="AN166" s="3">
        <v>24</v>
      </c>
      <c r="AO166" s="3">
        <v>1910</v>
      </c>
      <c r="AP166" s="3">
        <v>22350</v>
      </c>
      <c r="AQ166" s="3">
        <v>7100</v>
      </c>
      <c r="AR166" s="3">
        <v>116532</v>
      </c>
      <c r="AS166" s="3">
        <v>2800</v>
      </c>
      <c r="AT166" s="3">
        <v>44797</v>
      </c>
      <c r="AU166" s="3">
        <v>11280</v>
      </c>
      <c r="AV166" s="3">
        <v>27513</v>
      </c>
      <c r="AW166" s="3">
        <v>1240</v>
      </c>
      <c r="AX166" s="3">
        <v>310</v>
      </c>
      <c r="AY166" s="3">
        <v>90</v>
      </c>
      <c r="AZ166" s="3">
        <v>989</v>
      </c>
      <c r="BA166" s="3">
        <v>860</v>
      </c>
      <c r="BB166" s="3">
        <v>4146</v>
      </c>
      <c r="BC166" s="3">
        <v>1060</v>
      </c>
      <c r="BD166" s="3">
        <v>4709</v>
      </c>
      <c r="BE166" s="3">
        <v>2990</v>
      </c>
      <c r="BF166" s="3">
        <v>2875</v>
      </c>
      <c r="BG166" s="3">
        <v>17070</v>
      </c>
      <c r="BH166" s="3">
        <v>5528</v>
      </c>
      <c r="BI166" s="3">
        <v>46890</v>
      </c>
      <c r="BJ166" s="3">
        <v>791258</v>
      </c>
      <c r="BK166" s="3">
        <v>46890</v>
      </c>
      <c r="BL166" s="3">
        <v>778482</v>
      </c>
      <c r="BM166" s="3">
        <v>6640</v>
      </c>
      <c r="BN166" s="3">
        <v>12776</v>
      </c>
      <c r="BO166" s="3">
        <v>2980</v>
      </c>
      <c r="BP166" s="3">
        <v>78309</v>
      </c>
      <c r="BQ166" s="3">
        <v>186221</v>
      </c>
      <c r="BR166" s="3">
        <v>1320</v>
      </c>
      <c r="BS166" s="3">
        <v>25072</v>
      </c>
      <c r="BT166" s="3">
        <v>190</v>
      </c>
      <c r="BU166" s="3">
        <v>617</v>
      </c>
      <c r="BV166" s="3">
        <v>2280</v>
      </c>
      <c r="BW166" s="3">
        <v>3812</v>
      </c>
      <c r="BX166" s="3">
        <v>2250</v>
      </c>
      <c r="BY166" s="3">
        <v>10017</v>
      </c>
      <c r="BZ166" s="3">
        <v>790</v>
      </c>
      <c r="CA166" s="3">
        <v>760</v>
      </c>
      <c r="CB166" s="3">
        <v>2840</v>
      </c>
      <c r="CC166" s="3">
        <v>13825</v>
      </c>
      <c r="CD166" s="3">
        <v>2860</v>
      </c>
      <c r="CE166" s="3">
        <v>14570</v>
      </c>
      <c r="CF166" s="3">
        <v>2030</v>
      </c>
      <c r="CG166" s="3">
        <v>18315</v>
      </c>
      <c r="CH166" s="3">
        <v>80</v>
      </c>
      <c r="CI166" s="3">
        <v>665</v>
      </c>
      <c r="CJ166" s="3">
        <v>110</v>
      </c>
      <c r="CK166" s="3">
        <v>373</v>
      </c>
      <c r="CL166" s="3">
        <v>840</v>
      </c>
      <c r="CM166" s="3">
        <v>1850</v>
      </c>
      <c r="CN166" s="3">
        <v>50</v>
      </c>
      <c r="CO166" s="3">
        <v>138</v>
      </c>
      <c r="CP166" s="3">
        <v>2220</v>
      </c>
      <c r="CQ166" s="3">
        <v>13072</v>
      </c>
      <c r="CR166" s="3">
        <v>210</v>
      </c>
      <c r="CS166" s="3">
        <v>3854</v>
      </c>
      <c r="CT166" s="3">
        <v>8310</v>
      </c>
      <c r="CU166" s="3">
        <v>27417</v>
      </c>
      <c r="CV166" s="3">
        <v>49770</v>
      </c>
      <c r="CW166" s="3">
        <v>2149966</v>
      </c>
      <c r="CX166" s="3">
        <v>49660</v>
      </c>
      <c r="CY166" s="3">
        <v>267670</v>
      </c>
      <c r="CZ166" s="17">
        <v>0</v>
      </c>
      <c r="DA166" s="17">
        <v>0</v>
      </c>
      <c r="DB166" s="3">
        <v>2800</v>
      </c>
      <c r="DC166" s="3">
        <v>4732</v>
      </c>
      <c r="DD166" s="3">
        <v>12110</v>
      </c>
      <c r="DE166" s="3">
        <v>11706</v>
      </c>
      <c r="DF166" s="3">
        <v>2220</v>
      </c>
      <c r="DG166" s="3">
        <v>329</v>
      </c>
      <c r="DH166" s="3">
        <v>170</v>
      </c>
      <c r="DI166" s="3">
        <v>301</v>
      </c>
      <c r="DJ166" s="3">
        <v>3250</v>
      </c>
      <c r="DK166" s="3">
        <v>3967</v>
      </c>
      <c r="DL166" s="3">
        <v>2820</v>
      </c>
      <c r="DM166" s="3">
        <v>482</v>
      </c>
      <c r="DN166" s="3">
        <v>4390</v>
      </c>
      <c r="DO166" s="3">
        <v>3225</v>
      </c>
      <c r="DP166" s="3">
        <v>1240</v>
      </c>
      <c r="DQ166" s="3">
        <v>2730</v>
      </c>
      <c r="DR166" s="3">
        <v>5720</v>
      </c>
      <c r="DS166" s="3">
        <v>20477</v>
      </c>
      <c r="DT166" s="3">
        <v>3570</v>
      </c>
      <c r="DU166" s="3">
        <v>25510</v>
      </c>
      <c r="DV166" s="3">
        <v>3980</v>
      </c>
      <c r="DW166" s="3">
        <v>30241</v>
      </c>
      <c r="DX166" s="3">
        <v>48660</v>
      </c>
      <c r="DY166" s="3">
        <v>341003</v>
      </c>
      <c r="DZ166" s="3">
        <v>540</v>
      </c>
      <c r="EA166" s="3">
        <v>297</v>
      </c>
      <c r="EB166" s="3">
        <v>30</v>
      </c>
      <c r="EC166" s="3">
        <v>16</v>
      </c>
      <c r="ED166" s="3">
        <v>9310</v>
      </c>
      <c r="EE166" s="3">
        <v>26537</v>
      </c>
      <c r="EF166" s="3">
        <v>1850</v>
      </c>
      <c r="EG166" s="3">
        <v>1621</v>
      </c>
      <c r="EH166" s="3">
        <v>1050</v>
      </c>
      <c r="EI166" s="3">
        <v>984</v>
      </c>
      <c r="EJ166" s="3">
        <v>740</v>
      </c>
      <c r="EK166" s="3">
        <v>4082</v>
      </c>
      <c r="EL166" s="3">
        <v>2040</v>
      </c>
      <c r="EM166" s="3">
        <v>4926</v>
      </c>
      <c r="EN166" s="3">
        <v>820</v>
      </c>
      <c r="EO166" s="3">
        <v>4937</v>
      </c>
      <c r="EP166" s="3">
        <v>3120</v>
      </c>
      <c r="EQ166" s="3">
        <v>4936</v>
      </c>
      <c r="ER166" s="3">
        <v>47360</v>
      </c>
      <c r="ES166" s="3">
        <v>112609</v>
      </c>
      <c r="ET166" s="3">
        <v>49070</v>
      </c>
      <c r="EU166" s="3">
        <v>255963</v>
      </c>
      <c r="EV166" s="3">
        <v>49300</v>
      </c>
      <c r="EW166" s="3">
        <v>278203</v>
      </c>
      <c r="EX166" s="17">
        <v>0</v>
      </c>
      <c r="EY166" s="17">
        <v>0</v>
      </c>
      <c r="EZ166" s="3">
        <v>0</v>
      </c>
      <c r="FA166" s="3">
        <v>0</v>
      </c>
      <c r="FB166" s="3">
        <v>13500</v>
      </c>
      <c r="FC166" s="3">
        <v>32990</v>
      </c>
      <c r="FD166" s="3">
        <v>36210</v>
      </c>
      <c r="FE166" s="3">
        <v>95578</v>
      </c>
      <c r="FF166" s="3">
        <v>35810</v>
      </c>
      <c r="FG166" s="3">
        <v>93901</v>
      </c>
      <c r="FH166" s="3">
        <v>530</v>
      </c>
      <c r="FI166" s="16">
        <v>1677</v>
      </c>
    </row>
    <row r="167" spans="1:165" x14ac:dyDescent="0.2">
      <c r="A167" s="2">
        <v>14</v>
      </c>
      <c r="B167" s="3" t="s">
        <v>12</v>
      </c>
      <c r="C167" s="3">
        <v>28070</v>
      </c>
      <c r="D167" s="3">
        <v>12840</v>
      </c>
      <c r="E167" s="3">
        <v>11500</v>
      </c>
      <c r="F167" s="3">
        <v>2830</v>
      </c>
      <c r="G167" s="3">
        <v>26220</v>
      </c>
      <c r="H167" s="3">
        <v>1100</v>
      </c>
      <c r="I167" s="3">
        <v>13150</v>
      </c>
      <c r="J167" s="3">
        <v>17460</v>
      </c>
      <c r="K167" s="3">
        <v>2200</v>
      </c>
      <c r="L167" s="3">
        <v>52410</v>
      </c>
      <c r="M167" s="3">
        <v>120</v>
      </c>
      <c r="N167" s="3">
        <v>60</v>
      </c>
      <c r="O167" s="3">
        <v>50</v>
      </c>
      <c r="P167" s="3">
        <v>0</v>
      </c>
      <c r="Q167" s="3">
        <v>2810</v>
      </c>
      <c r="R167" s="3">
        <v>7480</v>
      </c>
      <c r="S167" s="3">
        <v>2426296</v>
      </c>
      <c r="T167" s="3">
        <v>28070</v>
      </c>
      <c r="U167" s="3">
        <v>2446844</v>
      </c>
      <c r="V167" s="3">
        <v>23890</v>
      </c>
      <c r="W167" s="3">
        <v>1854316</v>
      </c>
      <c r="X167" s="3">
        <v>9070</v>
      </c>
      <c r="Y167" s="3">
        <v>7720</v>
      </c>
      <c r="Z167" s="3">
        <v>7280</v>
      </c>
      <c r="AA167" s="3">
        <v>26101</v>
      </c>
      <c r="AB167" s="3">
        <v>6790</v>
      </c>
      <c r="AC167" s="3">
        <v>17975</v>
      </c>
      <c r="AD167" s="3">
        <v>90</v>
      </c>
      <c r="AE167" s="3">
        <v>80</v>
      </c>
      <c r="AF167" s="3">
        <v>4790</v>
      </c>
      <c r="AG167" s="3">
        <v>67443</v>
      </c>
      <c r="AH167" s="3">
        <v>7740</v>
      </c>
      <c r="AI167" s="3">
        <v>57145</v>
      </c>
      <c r="AJ167" s="3">
        <v>3300</v>
      </c>
      <c r="AK167" s="3">
        <v>68719</v>
      </c>
      <c r="AL167" s="3">
        <v>5970</v>
      </c>
      <c r="AM167" s="3">
        <v>182203</v>
      </c>
      <c r="AN167" s="3">
        <v>31</v>
      </c>
      <c r="AO167" s="3">
        <v>1010</v>
      </c>
      <c r="AP167" s="3">
        <v>11172</v>
      </c>
      <c r="AQ167" s="3">
        <v>5330</v>
      </c>
      <c r="AR167" s="3">
        <v>117206</v>
      </c>
      <c r="AS167" s="3">
        <v>2250</v>
      </c>
      <c r="AT167" s="3">
        <v>44645</v>
      </c>
      <c r="AU167" s="3">
        <v>5970</v>
      </c>
      <c r="AV167" s="3">
        <v>20548</v>
      </c>
      <c r="AW167" s="3">
        <v>500</v>
      </c>
      <c r="AX167" s="3">
        <v>133</v>
      </c>
      <c r="AY167" s="3">
        <v>80</v>
      </c>
      <c r="AZ167" s="3">
        <v>950</v>
      </c>
      <c r="BA167" s="3">
        <v>630</v>
      </c>
      <c r="BB167" s="3">
        <v>3968</v>
      </c>
      <c r="BC167" s="3">
        <v>570</v>
      </c>
      <c r="BD167" s="3">
        <v>3266</v>
      </c>
      <c r="BE167" s="3">
        <v>1290</v>
      </c>
      <c r="BF167" s="3">
        <v>862</v>
      </c>
      <c r="BG167" s="3">
        <v>11030</v>
      </c>
      <c r="BH167" s="3">
        <v>4078</v>
      </c>
      <c r="BI167" s="3">
        <v>25430</v>
      </c>
      <c r="BJ167" s="3">
        <v>483047</v>
      </c>
      <c r="BK167" s="3">
        <v>25430</v>
      </c>
      <c r="BL167" s="3">
        <v>473388</v>
      </c>
      <c r="BM167" s="3">
        <v>4790</v>
      </c>
      <c r="BN167" s="3">
        <v>9660</v>
      </c>
      <c r="BO167" s="3">
        <v>2630</v>
      </c>
      <c r="BP167" s="3">
        <v>70954</v>
      </c>
      <c r="BQ167" s="3">
        <v>229531</v>
      </c>
      <c r="BR167" s="3">
        <v>930</v>
      </c>
      <c r="BS167" s="3">
        <v>18511</v>
      </c>
      <c r="BT167" s="3">
        <v>230</v>
      </c>
      <c r="BU167" s="3">
        <v>959</v>
      </c>
      <c r="BV167" s="3">
        <v>2040</v>
      </c>
      <c r="BW167" s="3">
        <v>3246</v>
      </c>
      <c r="BX167" s="3">
        <v>2220</v>
      </c>
      <c r="BY167" s="3">
        <v>11507</v>
      </c>
      <c r="BZ167" s="3">
        <v>630</v>
      </c>
      <c r="CA167" s="3">
        <v>409</v>
      </c>
      <c r="CB167" s="3">
        <v>2560</v>
      </c>
      <c r="CC167" s="3">
        <v>14120</v>
      </c>
      <c r="CD167" s="3">
        <v>2580</v>
      </c>
      <c r="CE167" s="3">
        <v>14389</v>
      </c>
      <c r="CF167" s="3">
        <v>2030</v>
      </c>
      <c r="CG167" s="3">
        <v>19253</v>
      </c>
      <c r="CH167" s="3">
        <v>50</v>
      </c>
      <c r="CI167" s="3">
        <v>533</v>
      </c>
      <c r="CJ167" s="3">
        <v>110</v>
      </c>
      <c r="CK167" s="3">
        <v>267</v>
      </c>
      <c r="CL167" s="3">
        <v>720</v>
      </c>
      <c r="CM167" s="3">
        <v>1671</v>
      </c>
      <c r="CN167" s="3">
        <v>60</v>
      </c>
      <c r="CO167" s="3">
        <v>330</v>
      </c>
      <c r="CP167" s="3">
        <v>1980</v>
      </c>
      <c r="CQ167" s="3">
        <v>12761</v>
      </c>
      <c r="CR167" s="3">
        <v>170</v>
      </c>
      <c r="CS167" s="3">
        <v>3114</v>
      </c>
      <c r="CT167" s="3">
        <v>5770</v>
      </c>
      <c r="CU167" s="3">
        <v>21670</v>
      </c>
      <c r="CV167" s="3">
        <v>28030</v>
      </c>
      <c r="CW167" s="3">
        <v>1847750</v>
      </c>
      <c r="CX167" s="3">
        <v>27980</v>
      </c>
      <c r="CY167" s="3">
        <v>256242</v>
      </c>
      <c r="CZ167" s="17">
        <v>0</v>
      </c>
      <c r="DA167" s="17">
        <v>0</v>
      </c>
      <c r="DB167" s="3">
        <v>1010</v>
      </c>
      <c r="DC167" s="3">
        <v>2587</v>
      </c>
      <c r="DD167" s="3">
        <v>6660</v>
      </c>
      <c r="DE167" s="3">
        <v>7096</v>
      </c>
      <c r="DF167" s="3">
        <v>2270</v>
      </c>
      <c r="DG167" s="3">
        <v>398</v>
      </c>
      <c r="DH167" s="3">
        <v>120</v>
      </c>
      <c r="DI167" s="3">
        <v>239</v>
      </c>
      <c r="DJ167" s="3">
        <v>1540</v>
      </c>
      <c r="DK167" s="3">
        <v>1728</v>
      </c>
      <c r="DL167" s="3">
        <v>0</v>
      </c>
      <c r="DM167" s="3">
        <v>0</v>
      </c>
      <c r="DN167" s="3">
        <v>2870</v>
      </c>
      <c r="DO167" s="3">
        <v>2258</v>
      </c>
      <c r="DP167" s="3">
        <v>770</v>
      </c>
      <c r="DQ167" s="3">
        <v>1897</v>
      </c>
      <c r="DR167" s="3">
        <v>3200</v>
      </c>
      <c r="DS167" s="3">
        <v>12860</v>
      </c>
      <c r="DT167" s="3">
        <v>1060</v>
      </c>
      <c r="DU167" s="3">
        <v>7068</v>
      </c>
      <c r="DV167" s="3">
        <v>1300</v>
      </c>
      <c r="DW167" s="3">
        <v>9782</v>
      </c>
      <c r="DX167" s="3">
        <v>27530</v>
      </c>
      <c r="DY167" s="3">
        <v>292598</v>
      </c>
      <c r="DZ167" s="3">
        <v>0</v>
      </c>
      <c r="EA167" s="3">
        <v>0</v>
      </c>
      <c r="EB167" s="3">
        <v>0</v>
      </c>
      <c r="EC167" s="3">
        <v>0</v>
      </c>
      <c r="ED167" s="3">
        <v>5800</v>
      </c>
      <c r="EE167" s="3">
        <v>16942</v>
      </c>
      <c r="EF167" s="3">
        <v>910</v>
      </c>
      <c r="EG167" s="3">
        <v>746</v>
      </c>
      <c r="EH167" s="3">
        <v>260</v>
      </c>
      <c r="EI167" s="3">
        <v>312</v>
      </c>
      <c r="EJ167" s="3">
        <v>240</v>
      </c>
      <c r="EK167" s="3">
        <v>1562</v>
      </c>
      <c r="EL167" s="3">
        <v>1290</v>
      </c>
      <c r="EM167" s="3">
        <v>3259</v>
      </c>
      <c r="EN167" s="3">
        <v>250</v>
      </c>
      <c r="EO167" s="3">
        <v>1926</v>
      </c>
      <c r="EP167" s="3">
        <v>1650</v>
      </c>
      <c r="EQ167" s="3">
        <v>2832</v>
      </c>
      <c r="ER167" s="3">
        <v>23780</v>
      </c>
      <c r="ES167" s="3">
        <v>65498</v>
      </c>
      <c r="ET167" s="3">
        <v>27800</v>
      </c>
      <c r="EU167" s="3">
        <v>249146</v>
      </c>
      <c r="EV167" s="3">
        <v>27870</v>
      </c>
      <c r="EW167" s="3">
        <v>263596</v>
      </c>
      <c r="EX167" s="3">
        <v>20</v>
      </c>
      <c r="EY167" s="3">
        <v>14</v>
      </c>
      <c r="EZ167" s="17">
        <v>0</v>
      </c>
      <c r="FA167" s="17">
        <v>0</v>
      </c>
      <c r="FB167" s="3">
        <v>9390</v>
      </c>
      <c r="FC167" s="3">
        <v>30175</v>
      </c>
      <c r="FD167" s="3">
        <v>18590</v>
      </c>
      <c r="FE167" s="3">
        <v>58986</v>
      </c>
      <c r="FF167" s="3">
        <v>18200</v>
      </c>
      <c r="FG167" s="3">
        <v>56868</v>
      </c>
      <c r="FH167" s="3">
        <v>530</v>
      </c>
      <c r="FI167" s="16">
        <v>2119</v>
      </c>
    </row>
    <row r="168" spans="1:165" x14ac:dyDescent="0.2">
      <c r="A168" s="2">
        <v>14</v>
      </c>
      <c r="B168" s="3" t="s">
        <v>13</v>
      </c>
      <c r="C168" s="3">
        <v>46850</v>
      </c>
      <c r="D168" s="3">
        <v>13250</v>
      </c>
      <c r="E168" s="3">
        <v>29710</v>
      </c>
      <c r="F168" s="3">
        <v>2820</v>
      </c>
      <c r="G168" s="3">
        <v>43870</v>
      </c>
      <c r="H168" s="3">
        <v>1740</v>
      </c>
      <c r="I168" s="3">
        <v>23550</v>
      </c>
      <c r="J168" s="3">
        <v>24090</v>
      </c>
      <c r="K168" s="3">
        <v>4210</v>
      </c>
      <c r="L168" s="3">
        <v>105740</v>
      </c>
      <c r="M168" s="3">
        <v>120</v>
      </c>
      <c r="N168" s="3">
        <v>80</v>
      </c>
      <c r="O168" s="3">
        <v>40</v>
      </c>
      <c r="P168" s="3">
        <v>0</v>
      </c>
      <c r="Q168" s="3">
        <v>2860</v>
      </c>
      <c r="R168" s="3">
        <v>12780</v>
      </c>
      <c r="S168" s="3">
        <v>6492552</v>
      </c>
      <c r="T168" s="3">
        <v>46850</v>
      </c>
      <c r="U168" s="3">
        <v>6549703</v>
      </c>
      <c r="V168" s="3">
        <v>40670</v>
      </c>
      <c r="W168" s="3">
        <v>4858978</v>
      </c>
      <c r="X168" s="3">
        <v>21130</v>
      </c>
      <c r="Y168" s="3">
        <v>26005</v>
      </c>
      <c r="Z168" s="3">
        <v>18530</v>
      </c>
      <c r="AA168" s="3">
        <v>99144</v>
      </c>
      <c r="AB168" s="3">
        <v>17610</v>
      </c>
      <c r="AC168" s="3">
        <v>70523</v>
      </c>
      <c r="AD168" s="3">
        <v>200</v>
      </c>
      <c r="AE168" s="3">
        <v>230</v>
      </c>
      <c r="AF168" s="3">
        <v>8640</v>
      </c>
      <c r="AG168" s="3">
        <v>149409</v>
      </c>
      <c r="AH168" s="3">
        <v>19240</v>
      </c>
      <c r="AI168" s="3">
        <v>276316</v>
      </c>
      <c r="AJ168" s="3">
        <v>6990</v>
      </c>
      <c r="AK168" s="3">
        <v>222374</v>
      </c>
      <c r="AL168" s="3">
        <v>11170</v>
      </c>
      <c r="AM168" s="3">
        <v>455545</v>
      </c>
      <c r="AN168" s="3">
        <v>78</v>
      </c>
      <c r="AO168" s="3">
        <v>1370</v>
      </c>
      <c r="AP168" s="3">
        <v>14975</v>
      </c>
      <c r="AQ168" s="3">
        <v>8870</v>
      </c>
      <c r="AR168" s="3">
        <v>241676</v>
      </c>
      <c r="AS168" s="3">
        <v>6010</v>
      </c>
      <c r="AT168" s="3">
        <v>175888</v>
      </c>
      <c r="AU168" s="3">
        <v>11900</v>
      </c>
      <c r="AV168" s="3">
        <v>57151</v>
      </c>
      <c r="AW168" s="3">
        <v>1370</v>
      </c>
      <c r="AX168" s="3">
        <v>385</v>
      </c>
      <c r="AY168" s="3">
        <v>370</v>
      </c>
      <c r="AZ168" s="3">
        <v>6452</v>
      </c>
      <c r="BA168" s="3">
        <v>1550</v>
      </c>
      <c r="BB168" s="3">
        <v>12502</v>
      </c>
      <c r="BC168" s="3">
        <v>1420</v>
      </c>
      <c r="BD168" s="3">
        <v>8836</v>
      </c>
      <c r="BE168" s="3">
        <v>2060</v>
      </c>
      <c r="BF168" s="3">
        <v>1731</v>
      </c>
      <c r="BG168" s="3">
        <v>21130</v>
      </c>
      <c r="BH168" s="3">
        <v>9026</v>
      </c>
      <c r="BI168" s="3">
        <v>40160</v>
      </c>
      <c r="BJ168" s="3">
        <v>875597</v>
      </c>
      <c r="BK168" s="3">
        <v>40160</v>
      </c>
      <c r="BL168" s="3">
        <v>858796</v>
      </c>
      <c r="BM168" s="3">
        <v>7880</v>
      </c>
      <c r="BN168" s="3">
        <v>16801</v>
      </c>
      <c r="BO168" s="3">
        <v>6690</v>
      </c>
      <c r="BP168" s="3">
        <v>204352</v>
      </c>
      <c r="BQ168" s="3">
        <v>962530</v>
      </c>
      <c r="BR168" s="3">
        <v>1480</v>
      </c>
      <c r="BS168" s="3">
        <v>31426</v>
      </c>
      <c r="BT168" s="3">
        <v>700</v>
      </c>
      <c r="BU168" s="3">
        <v>4704</v>
      </c>
      <c r="BV168" s="3">
        <v>5290</v>
      </c>
      <c r="BW168" s="3">
        <v>10240</v>
      </c>
      <c r="BX168" s="3">
        <v>6040</v>
      </c>
      <c r="BY168" s="3">
        <v>38936</v>
      </c>
      <c r="BZ168" s="3">
        <v>1450</v>
      </c>
      <c r="CA168" s="3">
        <v>1030</v>
      </c>
      <c r="CB168" s="3">
        <v>6600</v>
      </c>
      <c r="CC168" s="3">
        <v>45932</v>
      </c>
      <c r="CD168" s="3">
        <v>6620</v>
      </c>
      <c r="CE168" s="3">
        <v>46311</v>
      </c>
      <c r="CF168" s="3">
        <v>5580</v>
      </c>
      <c r="CG168" s="3">
        <v>64392</v>
      </c>
      <c r="CH168" s="3">
        <v>120</v>
      </c>
      <c r="CI168" s="3">
        <v>1376</v>
      </c>
      <c r="CJ168" s="3">
        <v>390</v>
      </c>
      <c r="CK168" s="3">
        <v>902</v>
      </c>
      <c r="CL168" s="3">
        <v>190</v>
      </c>
      <c r="CM168" s="3">
        <v>220</v>
      </c>
      <c r="CN168" s="3">
        <v>250</v>
      </c>
      <c r="CO168" s="3">
        <v>2232</v>
      </c>
      <c r="CP168" s="3">
        <v>5310</v>
      </c>
      <c r="CQ168" s="3">
        <v>45083</v>
      </c>
      <c r="CR168" s="3">
        <v>400</v>
      </c>
      <c r="CS168" s="3">
        <v>11599</v>
      </c>
      <c r="CT168" s="3">
        <v>13540</v>
      </c>
      <c r="CU168" s="3">
        <v>65080</v>
      </c>
      <c r="CV168" s="3">
        <v>46820</v>
      </c>
      <c r="CW168" s="3">
        <v>5339974</v>
      </c>
      <c r="CX168" s="3">
        <v>46780</v>
      </c>
      <c r="CY168" s="3">
        <v>840423</v>
      </c>
      <c r="CZ168" s="3">
        <v>40</v>
      </c>
      <c r="DA168" s="3">
        <v>360</v>
      </c>
      <c r="DB168" s="3">
        <v>980</v>
      </c>
      <c r="DC168" s="3">
        <v>4117</v>
      </c>
      <c r="DD168" s="3">
        <v>14520</v>
      </c>
      <c r="DE168" s="3">
        <v>16619</v>
      </c>
      <c r="DF168" s="3">
        <v>6570</v>
      </c>
      <c r="DG168" s="3">
        <v>2047</v>
      </c>
      <c r="DH168" s="3">
        <v>360</v>
      </c>
      <c r="DI168" s="3">
        <v>661</v>
      </c>
      <c r="DJ168" s="3">
        <v>2600</v>
      </c>
      <c r="DK168" s="3">
        <v>3120</v>
      </c>
      <c r="DL168" s="3">
        <v>0</v>
      </c>
      <c r="DM168" s="3">
        <v>0</v>
      </c>
      <c r="DN168" s="3">
        <v>6070</v>
      </c>
      <c r="DO168" s="3">
        <v>4941</v>
      </c>
      <c r="DP168" s="3">
        <v>1380</v>
      </c>
      <c r="DQ168" s="3">
        <v>3619</v>
      </c>
      <c r="DR168" s="3">
        <v>6010</v>
      </c>
      <c r="DS168" s="3">
        <v>26189</v>
      </c>
      <c r="DT168" s="3">
        <v>740</v>
      </c>
      <c r="DU168" s="3">
        <v>4401</v>
      </c>
      <c r="DV168" s="3">
        <v>1160</v>
      </c>
      <c r="DW168" s="3">
        <v>8391</v>
      </c>
      <c r="DX168" s="3">
        <v>46190</v>
      </c>
      <c r="DY168" s="3">
        <v>868549</v>
      </c>
      <c r="DZ168" s="3">
        <v>0</v>
      </c>
      <c r="EA168" s="3">
        <v>0</v>
      </c>
      <c r="EB168" s="3">
        <v>0</v>
      </c>
      <c r="EC168" s="3">
        <v>0</v>
      </c>
      <c r="ED168" s="3">
        <v>13080</v>
      </c>
      <c r="EE168" s="3">
        <v>34540</v>
      </c>
      <c r="EF168" s="3">
        <v>1650</v>
      </c>
      <c r="EG168" s="3">
        <v>1391</v>
      </c>
      <c r="EH168" s="3">
        <v>170</v>
      </c>
      <c r="EI168" s="3">
        <v>333</v>
      </c>
      <c r="EJ168" s="3">
        <v>140</v>
      </c>
      <c r="EK168" s="3">
        <v>715</v>
      </c>
      <c r="EL168" s="3">
        <v>3360</v>
      </c>
      <c r="EM168" s="3">
        <v>7634</v>
      </c>
      <c r="EN168" s="3">
        <v>180</v>
      </c>
      <c r="EO168" s="3">
        <v>917</v>
      </c>
      <c r="EP168" s="3">
        <v>2690</v>
      </c>
      <c r="EQ168" s="3">
        <v>6079</v>
      </c>
      <c r="ER168" s="3">
        <v>31980</v>
      </c>
      <c r="ES168" s="3">
        <v>107591</v>
      </c>
      <c r="ET168" s="3">
        <v>46650</v>
      </c>
      <c r="EU168" s="3">
        <v>823804</v>
      </c>
      <c r="EV168" s="3">
        <v>46700</v>
      </c>
      <c r="EW168" s="3">
        <v>854658</v>
      </c>
      <c r="EX168" s="3">
        <v>890</v>
      </c>
      <c r="EY168" s="3">
        <v>268</v>
      </c>
      <c r="EZ168" s="3">
        <v>270</v>
      </c>
      <c r="FA168" s="3">
        <v>116</v>
      </c>
      <c r="FB168" s="3">
        <v>20190</v>
      </c>
      <c r="FC168" s="3">
        <v>103631</v>
      </c>
      <c r="FD168" s="3">
        <v>26490</v>
      </c>
      <c r="FE168" s="3">
        <v>116880</v>
      </c>
      <c r="FF168" s="3">
        <v>25250</v>
      </c>
      <c r="FG168" s="3">
        <v>105867</v>
      </c>
      <c r="FH168" s="3">
        <v>1590</v>
      </c>
      <c r="FI168" s="16">
        <v>11013</v>
      </c>
    </row>
    <row r="169" spans="1:165" x14ac:dyDescent="0.2">
      <c r="A169" s="2">
        <v>14</v>
      </c>
      <c r="B169" s="3" t="s">
        <v>14</v>
      </c>
      <c r="C169" s="3">
        <v>22960</v>
      </c>
      <c r="D169" s="3">
        <v>3870</v>
      </c>
      <c r="E169" s="3">
        <v>17870</v>
      </c>
      <c r="F169" s="3">
        <v>870</v>
      </c>
      <c r="G169" s="3">
        <v>21650</v>
      </c>
      <c r="H169" s="3">
        <v>820</v>
      </c>
      <c r="I169" s="3">
        <v>14800</v>
      </c>
      <c r="J169" s="3">
        <v>7230</v>
      </c>
      <c r="K169" s="3">
        <v>2300</v>
      </c>
      <c r="L169" s="3">
        <v>60560</v>
      </c>
      <c r="M169" s="17">
        <v>0</v>
      </c>
      <c r="N169" s="17">
        <v>0</v>
      </c>
      <c r="O169" s="17">
        <v>0</v>
      </c>
      <c r="P169" s="3">
        <v>0</v>
      </c>
      <c r="Q169" s="3">
        <v>560</v>
      </c>
      <c r="R169" s="3">
        <v>6050</v>
      </c>
      <c r="S169" s="3">
        <v>6793814</v>
      </c>
      <c r="T169" s="3">
        <v>22960</v>
      </c>
      <c r="U169" s="3">
        <v>6862858</v>
      </c>
      <c r="V169" s="3">
        <v>20470</v>
      </c>
      <c r="W169" s="3">
        <v>4710179</v>
      </c>
      <c r="X169" s="3">
        <v>14900</v>
      </c>
      <c r="Y169" s="3">
        <v>36573</v>
      </c>
      <c r="Z169" s="3">
        <v>13990</v>
      </c>
      <c r="AA169" s="3">
        <v>168717</v>
      </c>
      <c r="AB169" s="3">
        <v>13530</v>
      </c>
      <c r="AC169" s="3">
        <v>124959</v>
      </c>
      <c r="AD169" s="3">
        <v>130</v>
      </c>
      <c r="AE169" s="3">
        <v>216</v>
      </c>
      <c r="AF169" s="3">
        <v>4900</v>
      </c>
      <c r="AG169" s="3">
        <v>184063</v>
      </c>
      <c r="AH169" s="3">
        <v>14800</v>
      </c>
      <c r="AI169" s="3">
        <v>622572</v>
      </c>
      <c r="AJ169" s="3">
        <v>3750</v>
      </c>
      <c r="AK169" s="3">
        <v>204443</v>
      </c>
      <c r="AL169" s="3">
        <v>4790</v>
      </c>
      <c r="AM169" s="3">
        <v>259690</v>
      </c>
      <c r="AN169" s="3">
        <v>80</v>
      </c>
      <c r="AO169" s="3">
        <v>450</v>
      </c>
      <c r="AP169" s="3">
        <v>4832</v>
      </c>
      <c r="AQ169" s="3">
        <v>3550</v>
      </c>
      <c r="AR169" s="3">
        <v>110318</v>
      </c>
      <c r="AS169" s="3">
        <v>6480</v>
      </c>
      <c r="AT169" s="3">
        <v>453693</v>
      </c>
      <c r="AU169" s="3">
        <v>6450</v>
      </c>
      <c r="AV169" s="3">
        <v>69044</v>
      </c>
      <c r="AW169" s="3">
        <v>440</v>
      </c>
      <c r="AX169" s="3">
        <v>113</v>
      </c>
      <c r="AY169" s="3">
        <v>600</v>
      </c>
      <c r="AZ169" s="3">
        <v>16809</v>
      </c>
      <c r="BA169" s="3">
        <v>1600</v>
      </c>
      <c r="BB169" s="3">
        <v>18691</v>
      </c>
      <c r="BC169" s="3">
        <v>450</v>
      </c>
      <c r="BD169" s="3">
        <v>3983</v>
      </c>
      <c r="BE169" s="3">
        <v>0</v>
      </c>
      <c r="BF169" s="3">
        <v>0</v>
      </c>
      <c r="BG169" s="3">
        <v>10250</v>
      </c>
      <c r="BH169" s="3">
        <v>4860</v>
      </c>
      <c r="BI169" s="3">
        <v>16030</v>
      </c>
      <c r="BJ169" s="3">
        <v>375967</v>
      </c>
      <c r="BK169" s="3">
        <v>16030</v>
      </c>
      <c r="BL169" s="3">
        <v>369373</v>
      </c>
      <c r="BM169" s="3">
        <v>3070</v>
      </c>
      <c r="BN169" s="3">
        <v>6594</v>
      </c>
      <c r="BO169" s="3">
        <v>6930</v>
      </c>
      <c r="BP169" s="3">
        <v>277170</v>
      </c>
      <c r="BQ169" s="3">
        <v>2189240</v>
      </c>
      <c r="BR169" s="3">
        <v>530</v>
      </c>
      <c r="BS169" s="3">
        <v>16225</v>
      </c>
      <c r="BT169" s="3">
        <v>730</v>
      </c>
      <c r="BU169" s="3">
        <v>10150</v>
      </c>
      <c r="BV169" s="3">
        <v>5760</v>
      </c>
      <c r="BW169" s="3">
        <v>15230</v>
      </c>
      <c r="BX169" s="3">
        <v>6520</v>
      </c>
      <c r="BY169" s="3">
        <v>63093</v>
      </c>
      <c r="BZ169" s="3">
        <v>1100</v>
      </c>
      <c r="CA169" s="3">
        <v>762</v>
      </c>
      <c r="CB169" s="3">
        <v>6870</v>
      </c>
      <c r="CC169" s="3">
        <v>60002</v>
      </c>
      <c r="CD169" s="3">
        <v>6890</v>
      </c>
      <c r="CE169" s="3">
        <v>60218</v>
      </c>
      <c r="CF169" s="3">
        <v>6010</v>
      </c>
      <c r="CG169" s="3">
        <v>94597</v>
      </c>
      <c r="CH169" s="3">
        <v>120</v>
      </c>
      <c r="CI169" s="3">
        <v>1622</v>
      </c>
      <c r="CJ169" s="3">
        <v>380</v>
      </c>
      <c r="CK169" s="3">
        <v>671</v>
      </c>
      <c r="CL169" s="3">
        <v>0</v>
      </c>
      <c r="CM169" s="3">
        <v>0</v>
      </c>
      <c r="CN169" s="3">
        <v>520</v>
      </c>
      <c r="CO169" s="3">
        <v>4259</v>
      </c>
      <c r="CP169" s="3">
        <v>6000</v>
      </c>
      <c r="CQ169" s="3">
        <v>74221</v>
      </c>
      <c r="CR169" s="3">
        <v>380</v>
      </c>
      <c r="CS169" s="3">
        <v>24852</v>
      </c>
      <c r="CT169" s="3">
        <v>10890</v>
      </c>
      <c r="CU169" s="3">
        <v>104252</v>
      </c>
      <c r="CV169" s="3">
        <v>22940</v>
      </c>
      <c r="CW169" s="3">
        <v>6032008</v>
      </c>
      <c r="CX169" s="3">
        <v>22930</v>
      </c>
      <c r="CY169" s="3">
        <v>1202630</v>
      </c>
      <c r="CZ169" s="3">
        <v>70</v>
      </c>
      <c r="DA169" s="3">
        <v>657</v>
      </c>
      <c r="DB169" s="3">
        <v>240</v>
      </c>
      <c r="DC169" s="3">
        <v>1603</v>
      </c>
      <c r="DD169" s="3">
        <v>9590</v>
      </c>
      <c r="DE169" s="3">
        <v>13182</v>
      </c>
      <c r="DF169" s="3">
        <v>6430</v>
      </c>
      <c r="DG169" s="3">
        <v>4590</v>
      </c>
      <c r="DH169" s="3">
        <v>310</v>
      </c>
      <c r="DI169" s="3">
        <v>354</v>
      </c>
      <c r="DJ169" s="3">
        <v>0</v>
      </c>
      <c r="DK169" s="3">
        <v>0</v>
      </c>
      <c r="DL169" s="3">
        <v>0</v>
      </c>
      <c r="DM169" s="3">
        <v>0</v>
      </c>
      <c r="DN169" s="3">
        <v>2880</v>
      </c>
      <c r="DO169" s="3">
        <v>2463</v>
      </c>
      <c r="DP169" s="3">
        <v>680</v>
      </c>
      <c r="DQ169" s="3">
        <v>2018</v>
      </c>
      <c r="DR169" s="3">
        <v>3920</v>
      </c>
      <c r="DS169" s="3">
        <v>24964</v>
      </c>
      <c r="DT169" s="3">
        <v>0</v>
      </c>
      <c r="DU169" s="3">
        <v>0</v>
      </c>
      <c r="DV169" s="3">
        <v>260</v>
      </c>
      <c r="DW169" s="3">
        <v>1901</v>
      </c>
      <c r="DX169" s="3">
        <v>22680</v>
      </c>
      <c r="DY169" s="3">
        <v>1154187</v>
      </c>
      <c r="DZ169" s="3">
        <v>0</v>
      </c>
      <c r="EA169" s="3">
        <v>0</v>
      </c>
      <c r="EB169" s="3">
        <v>0</v>
      </c>
      <c r="EC169" s="3">
        <v>0</v>
      </c>
      <c r="ED169" s="3">
        <v>7620</v>
      </c>
      <c r="EE169" s="3">
        <v>13846</v>
      </c>
      <c r="EF169" s="3">
        <v>0</v>
      </c>
      <c r="EG169" s="3">
        <v>0</v>
      </c>
      <c r="EH169" s="3">
        <v>0</v>
      </c>
      <c r="EI169" s="3">
        <v>0</v>
      </c>
      <c r="EJ169" s="3">
        <v>70</v>
      </c>
      <c r="EK169" s="3">
        <v>257</v>
      </c>
      <c r="EL169" s="3">
        <v>2220</v>
      </c>
      <c r="EM169" s="3">
        <v>2873</v>
      </c>
      <c r="EN169" s="3">
        <v>70</v>
      </c>
      <c r="EO169" s="3">
        <v>300</v>
      </c>
      <c r="EP169" s="17">
        <v>0</v>
      </c>
      <c r="EQ169" s="17">
        <v>0</v>
      </c>
      <c r="ER169" s="3">
        <v>5170</v>
      </c>
      <c r="ES169" s="3">
        <v>15958</v>
      </c>
      <c r="ET169" s="3">
        <v>22910</v>
      </c>
      <c r="EU169" s="3">
        <v>1189449</v>
      </c>
      <c r="EV169" s="3">
        <v>22930</v>
      </c>
      <c r="EW169" s="3">
        <v>1243403</v>
      </c>
      <c r="EX169" s="3">
        <v>11160</v>
      </c>
      <c r="EY169" s="3">
        <v>9073</v>
      </c>
      <c r="EZ169" s="3">
        <v>12200</v>
      </c>
      <c r="FA169" s="3">
        <v>15433</v>
      </c>
      <c r="FB169" s="3">
        <v>13280</v>
      </c>
      <c r="FC169" s="3">
        <v>188613</v>
      </c>
      <c r="FD169" s="3">
        <v>9570</v>
      </c>
      <c r="FE169" s="3">
        <v>98206</v>
      </c>
      <c r="FF169" s="3">
        <v>7940</v>
      </c>
      <c r="FG169" s="3">
        <v>70066</v>
      </c>
      <c r="FH169" s="3">
        <v>1960</v>
      </c>
      <c r="FI169" s="16">
        <v>28140</v>
      </c>
    </row>
    <row r="170" spans="1:165" x14ac:dyDescent="0.2">
      <c r="A170" s="2">
        <v>14</v>
      </c>
      <c r="B170" s="3" t="s">
        <v>15</v>
      </c>
      <c r="C170" s="3">
        <v>7670</v>
      </c>
      <c r="D170" s="3">
        <v>1120</v>
      </c>
      <c r="E170" s="3">
        <v>6230</v>
      </c>
      <c r="F170" s="3">
        <v>230</v>
      </c>
      <c r="G170" s="3">
        <v>7340</v>
      </c>
      <c r="H170" s="3">
        <v>230</v>
      </c>
      <c r="I170" s="3">
        <v>6600</v>
      </c>
      <c r="J170" s="3">
        <v>1280</v>
      </c>
      <c r="K170" s="3">
        <v>720</v>
      </c>
      <c r="L170" s="3">
        <v>21350</v>
      </c>
      <c r="M170" s="3">
        <v>0</v>
      </c>
      <c r="N170" s="3">
        <v>0</v>
      </c>
      <c r="O170" s="3">
        <v>0</v>
      </c>
      <c r="P170" s="3">
        <v>0</v>
      </c>
      <c r="Q170" s="3">
        <v>30</v>
      </c>
      <c r="R170" s="3">
        <v>2340</v>
      </c>
      <c r="S170" s="3">
        <v>14195298</v>
      </c>
      <c r="T170" s="3">
        <v>7670</v>
      </c>
      <c r="U170" s="3">
        <v>14278288</v>
      </c>
      <c r="V170" s="3">
        <v>6700</v>
      </c>
      <c r="W170" s="3">
        <v>4229073</v>
      </c>
      <c r="X170" s="3">
        <v>6660</v>
      </c>
      <c r="Y170" s="3">
        <v>140274</v>
      </c>
      <c r="Z170" s="3">
        <v>6190</v>
      </c>
      <c r="AA170" s="3">
        <v>434347</v>
      </c>
      <c r="AB170" s="3">
        <v>6040</v>
      </c>
      <c r="AC170" s="3">
        <v>342815</v>
      </c>
      <c r="AD170" s="3">
        <v>50</v>
      </c>
      <c r="AE170" s="3">
        <v>129</v>
      </c>
      <c r="AF170" s="3">
        <v>1980</v>
      </c>
      <c r="AG170" s="3">
        <v>212532</v>
      </c>
      <c r="AH170" s="3">
        <v>6570</v>
      </c>
      <c r="AI170" s="3">
        <v>5860139</v>
      </c>
      <c r="AJ170" s="3">
        <v>1240</v>
      </c>
      <c r="AK170" s="3">
        <v>118740</v>
      </c>
      <c r="AL170" s="3">
        <v>1130</v>
      </c>
      <c r="AM170" s="3">
        <v>81304</v>
      </c>
      <c r="AN170" s="3">
        <v>64</v>
      </c>
      <c r="AO170" s="3">
        <v>60</v>
      </c>
      <c r="AP170" s="3">
        <v>668</v>
      </c>
      <c r="AQ170" s="3">
        <v>1110</v>
      </c>
      <c r="AR170" s="3">
        <v>37534</v>
      </c>
      <c r="AS170" s="3">
        <v>4650</v>
      </c>
      <c r="AT170" s="3">
        <v>2887402</v>
      </c>
      <c r="AU170" s="3">
        <v>3370</v>
      </c>
      <c r="AV170" s="3">
        <v>82990</v>
      </c>
      <c r="AW170" s="3">
        <v>80</v>
      </c>
      <c r="AX170" s="3">
        <v>19</v>
      </c>
      <c r="AY170" s="3">
        <v>580</v>
      </c>
      <c r="AZ170" s="3">
        <v>25519</v>
      </c>
      <c r="BA170" s="3">
        <v>1280</v>
      </c>
      <c r="BB170" s="3">
        <v>20501</v>
      </c>
      <c r="BC170" s="3">
        <v>200</v>
      </c>
      <c r="BD170" s="3">
        <v>2166</v>
      </c>
      <c r="BE170" s="3">
        <v>0</v>
      </c>
      <c r="BF170" s="3">
        <v>0</v>
      </c>
      <c r="BG170" s="3">
        <v>2290</v>
      </c>
      <c r="BH170" s="3">
        <v>1128</v>
      </c>
      <c r="BI170" s="3">
        <v>3230</v>
      </c>
      <c r="BJ170" s="3">
        <v>76119</v>
      </c>
      <c r="BK170" s="3">
        <v>3230</v>
      </c>
      <c r="BL170" s="3">
        <v>74508</v>
      </c>
      <c r="BM170" s="3">
        <v>750</v>
      </c>
      <c r="BN170" s="3">
        <v>1610</v>
      </c>
      <c r="BO170" s="3">
        <v>4440</v>
      </c>
      <c r="BP170" s="3">
        <v>635539</v>
      </c>
      <c r="BQ170" s="3">
        <v>10460226</v>
      </c>
      <c r="BR170" s="3">
        <v>50</v>
      </c>
      <c r="BS170" s="3">
        <v>3186</v>
      </c>
      <c r="BT170" s="3">
        <v>800</v>
      </c>
      <c r="BU170" s="3">
        <v>67680</v>
      </c>
      <c r="BV170" s="3">
        <v>3490</v>
      </c>
      <c r="BW170" s="3">
        <v>10105</v>
      </c>
      <c r="BX170" s="3">
        <v>4170</v>
      </c>
      <c r="BY170" s="3">
        <v>76806</v>
      </c>
      <c r="BZ170" s="3">
        <v>330</v>
      </c>
      <c r="CA170" s="3">
        <v>437</v>
      </c>
      <c r="CB170" s="3">
        <v>4420</v>
      </c>
      <c r="CC170" s="3">
        <v>41767</v>
      </c>
      <c r="CD170" s="3">
        <v>4420</v>
      </c>
      <c r="CE170" s="3">
        <v>41915</v>
      </c>
      <c r="CF170" s="3">
        <v>3480</v>
      </c>
      <c r="CG170" s="3">
        <v>67252</v>
      </c>
      <c r="CH170" s="3">
        <v>100</v>
      </c>
      <c r="CI170" s="3">
        <v>1711</v>
      </c>
      <c r="CJ170" s="3">
        <v>190</v>
      </c>
      <c r="CK170" s="3">
        <v>160</v>
      </c>
      <c r="CL170" s="3">
        <v>0</v>
      </c>
      <c r="CM170" s="3">
        <v>0</v>
      </c>
      <c r="CN170" s="3">
        <v>1040</v>
      </c>
      <c r="CO170" s="3">
        <v>34802</v>
      </c>
      <c r="CP170" s="3">
        <v>4060</v>
      </c>
      <c r="CQ170" s="3">
        <v>397692</v>
      </c>
      <c r="CR170" s="3">
        <v>470</v>
      </c>
      <c r="CS170" s="3">
        <v>84885</v>
      </c>
      <c r="CT170" s="3">
        <v>5020</v>
      </c>
      <c r="CU170" s="3">
        <v>385201</v>
      </c>
      <c r="CV170" s="3">
        <v>7660</v>
      </c>
      <c r="CW170" s="3">
        <v>13098382</v>
      </c>
      <c r="CX170" s="3">
        <v>7660</v>
      </c>
      <c r="CY170" s="3">
        <v>3484016</v>
      </c>
      <c r="CZ170" s="3">
        <v>550</v>
      </c>
      <c r="DA170" s="3">
        <v>9948</v>
      </c>
      <c r="DB170" s="3">
        <v>50</v>
      </c>
      <c r="DC170" s="3">
        <v>375</v>
      </c>
      <c r="DD170" s="3">
        <v>4170</v>
      </c>
      <c r="DE170" s="3">
        <v>49886</v>
      </c>
      <c r="DF170" s="3">
        <v>3780</v>
      </c>
      <c r="DG170" s="3">
        <v>31999</v>
      </c>
      <c r="DH170" s="17">
        <v>0</v>
      </c>
      <c r="DI170" s="17">
        <v>0</v>
      </c>
      <c r="DJ170" s="3">
        <v>0</v>
      </c>
      <c r="DK170" s="3">
        <v>0</v>
      </c>
      <c r="DL170" s="3">
        <v>0</v>
      </c>
      <c r="DM170" s="3">
        <v>0</v>
      </c>
      <c r="DN170" s="17">
        <v>0</v>
      </c>
      <c r="DO170" s="17">
        <v>0</v>
      </c>
      <c r="DP170" s="3">
        <v>120</v>
      </c>
      <c r="DQ170" s="3">
        <v>385</v>
      </c>
      <c r="DR170" s="3">
        <v>2160</v>
      </c>
      <c r="DS170" s="3">
        <v>30923</v>
      </c>
      <c r="DT170" s="3">
        <v>0</v>
      </c>
      <c r="DU170" s="3">
        <v>0</v>
      </c>
      <c r="DV170" s="3">
        <v>50</v>
      </c>
      <c r="DW170" s="3">
        <v>419</v>
      </c>
      <c r="DX170" s="3">
        <v>7590</v>
      </c>
      <c r="DY170" s="3">
        <v>3577387</v>
      </c>
      <c r="DZ170" s="3">
        <v>0</v>
      </c>
      <c r="EA170" s="3">
        <v>0</v>
      </c>
      <c r="EB170" s="3">
        <v>0</v>
      </c>
      <c r="EC170" s="3">
        <v>0</v>
      </c>
      <c r="ED170" s="17">
        <v>0</v>
      </c>
      <c r="EE170" s="17">
        <v>0</v>
      </c>
      <c r="EF170" s="3">
        <v>0</v>
      </c>
      <c r="EG170" s="3">
        <v>0</v>
      </c>
      <c r="EH170" s="3">
        <v>0</v>
      </c>
      <c r="EI170" s="3">
        <v>0</v>
      </c>
      <c r="EJ170" s="17">
        <v>0</v>
      </c>
      <c r="EK170" s="17">
        <v>0</v>
      </c>
      <c r="EL170" s="3">
        <v>0</v>
      </c>
      <c r="EM170" s="3">
        <v>0</v>
      </c>
      <c r="EN170" s="17">
        <v>0</v>
      </c>
      <c r="EO170" s="17">
        <v>0</v>
      </c>
      <c r="EP170" s="3">
        <v>0</v>
      </c>
      <c r="EQ170" s="3">
        <v>0</v>
      </c>
      <c r="ER170" s="3">
        <v>690</v>
      </c>
      <c r="ES170" s="3">
        <v>2107</v>
      </c>
      <c r="ET170" s="3">
        <v>7650</v>
      </c>
      <c r="EU170" s="3">
        <v>3434130</v>
      </c>
      <c r="EV170" s="3">
        <v>7660</v>
      </c>
      <c r="EW170" s="3">
        <v>3630570</v>
      </c>
      <c r="EX170" s="3">
        <v>5370</v>
      </c>
      <c r="EY170" s="3">
        <v>30526</v>
      </c>
      <c r="EZ170" s="3">
        <v>6690</v>
      </c>
      <c r="FA170" s="3">
        <v>128258</v>
      </c>
      <c r="FB170" s="3">
        <v>4230</v>
      </c>
      <c r="FC170" s="3">
        <v>439523</v>
      </c>
      <c r="FD170" s="3">
        <v>3380</v>
      </c>
      <c r="FE170" s="3">
        <v>383358</v>
      </c>
      <c r="FF170" s="3">
        <v>1520</v>
      </c>
      <c r="FG170" s="3">
        <v>93263</v>
      </c>
      <c r="FH170" s="3">
        <v>2070</v>
      </c>
      <c r="FI170" s="16">
        <v>290095</v>
      </c>
    </row>
    <row r="171" spans="1:165" x14ac:dyDescent="0.2">
      <c r="A171" s="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16"/>
    </row>
    <row r="172" spans="1:165" x14ac:dyDescent="0.2">
      <c r="A172" s="2">
        <v>15</v>
      </c>
      <c r="B172" s="3"/>
      <c r="C172" s="18">
        <v>408180</v>
      </c>
      <c r="D172" s="18">
        <v>201400</v>
      </c>
      <c r="E172" s="18">
        <v>129750</v>
      </c>
      <c r="F172" s="18">
        <v>65970</v>
      </c>
      <c r="G172" s="18">
        <v>384130</v>
      </c>
      <c r="H172" s="18">
        <v>13780</v>
      </c>
      <c r="I172" s="18">
        <v>179510</v>
      </c>
      <c r="J172" s="18">
        <v>293590</v>
      </c>
      <c r="K172" s="18">
        <v>16870</v>
      </c>
      <c r="L172" s="18">
        <v>751620</v>
      </c>
      <c r="M172" s="18">
        <v>3810</v>
      </c>
      <c r="N172" s="18">
        <v>1800</v>
      </c>
      <c r="O172" s="18">
        <v>2020</v>
      </c>
      <c r="P172" s="3">
        <v>500</v>
      </c>
      <c r="Q172" s="18">
        <v>75300</v>
      </c>
      <c r="R172" s="18">
        <v>93090</v>
      </c>
      <c r="S172" s="18">
        <v>26447041</v>
      </c>
      <c r="T172" s="18">
        <v>401790</v>
      </c>
      <c r="U172" s="18">
        <v>26641266</v>
      </c>
      <c r="V172" s="18">
        <v>328470</v>
      </c>
      <c r="W172" s="18">
        <v>17608940</v>
      </c>
      <c r="X172" s="18">
        <v>81050</v>
      </c>
      <c r="Y172" s="18">
        <v>111793</v>
      </c>
      <c r="Z172" s="18">
        <v>58790</v>
      </c>
      <c r="AA172" s="18">
        <v>527333</v>
      </c>
      <c r="AB172" s="18">
        <v>52790</v>
      </c>
      <c r="AC172" s="18">
        <v>405405</v>
      </c>
      <c r="AD172" s="3">
        <v>660</v>
      </c>
      <c r="AE172" s="3">
        <v>846</v>
      </c>
      <c r="AF172" s="18">
        <v>76220</v>
      </c>
      <c r="AG172" s="18">
        <v>555689</v>
      </c>
      <c r="AH172" s="18">
        <v>58050</v>
      </c>
      <c r="AI172" s="18">
        <v>1958821</v>
      </c>
      <c r="AJ172" s="18">
        <v>33620</v>
      </c>
      <c r="AK172" s="18">
        <v>757245</v>
      </c>
      <c r="AL172" s="18">
        <v>71340</v>
      </c>
      <c r="AM172" s="18">
        <v>1906183</v>
      </c>
      <c r="AN172" s="18">
        <v>1427</v>
      </c>
      <c r="AO172" s="18">
        <v>22480</v>
      </c>
      <c r="AP172" s="18">
        <v>262792</v>
      </c>
      <c r="AQ172" s="18">
        <v>54790</v>
      </c>
      <c r="AR172" s="18">
        <v>899926</v>
      </c>
      <c r="AS172" s="18">
        <v>20390</v>
      </c>
      <c r="AT172" s="18">
        <v>1906683</v>
      </c>
      <c r="AU172" s="18">
        <v>77200</v>
      </c>
      <c r="AV172" s="18">
        <v>194225</v>
      </c>
      <c r="AW172" s="18">
        <v>6810</v>
      </c>
      <c r="AX172" s="18">
        <v>1778</v>
      </c>
      <c r="AY172" s="3">
        <v>670</v>
      </c>
      <c r="AZ172" s="18">
        <v>14359</v>
      </c>
      <c r="BA172" s="18">
        <v>5610</v>
      </c>
      <c r="BB172" s="18">
        <v>36188</v>
      </c>
      <c r="BC172" s="18">
        <v>4930</v>
      </c>
      <c r="BD172" s="18">
        <v>24764</v>
      </c>
      <c r="BE172" s="18">
        <v>11200</v>
      </c>
      <c r="BF172" s="18">
        <v>9814</v>
      </c>
      <c r="BG172" s="18">
        <v>122370</v>
      </c>
      <c r="BH172" s="18">
        <v>45087</v>
      </c>
      <c r="BI172" s="18">
        <v>378120</v>
      </c>
      <c r="BJ172" s="18">
        <v>6709269</v>
      </c>
      <c r="BK172" s="18">
        <v>378120</v>
      </c>
      <c r="BL172" s="18">
        <v>6583665</v>
      </c>
      <c r="BM172" s="18">
        <v>61670</v>
      </c>
      <c r="BN172" s="18">
        <v>125604</v>
      </c>
      <c r="BO172" s="18">
        <v>20680</v>
      </c>
      <c r="BP172" s="18">
        <v>869744</v>
      </c>
      <c r="BQ172" s="18">
        <v>5050524</v>
      </c>
      <c r="BR172" s="18">
        <v>8230</v>
      </c>
      <c r="BS172" s="18">
        <v>160091</v>
      </c>
      <c r="BT172" s="18">
        <v>1910</v>
      </c>
      <c r="BU172" s="18">
        <v>28482</v>
      </c>
      <c r="BV172" s="18">
        <v>15700</v>
      </c>
      <c r="BW172" s="18">
        <v>33308</v>
      </c>
      <c r="BX172" s="18">
        <v>16360</v>
      </c>
      <c r="BY172" s="18">
        <v>79143</v>
      </c>
      <c r="BZ172" s="18">
        <v>4880</v>
      </c>
      <c r="CA172" s="18">
        <v>4356</v>
      </c>
      <c r="CB172" s="18">
        <v>19740</v>
      </c>
      <c r="CC172" s="18">
        <v>107124</v>
      </c>
      <c r="CD172" s="18">
        <v>19820</v>
      </c>
      <c r="CE172" s="18">
        <v>110669</v>
      </c>
      <c r="CF172" s="18">
        <v>14640</v>
      </c>
      <c r="CG172" s="18">
        <v>144476</v>
      </c>
      <c r="CH172" s="3">
        <v>340</v>
      </c>
      <c r="CI172" s="18">
        <v>3414</v>
      </c>
      <c r="CJ172" s="3">
        <v>820</v>
      </c>
      <c r="CK172" s="18">
        <v>1793</v>
      </c>
      <c r="CL172" s="18">
        <v>3430</v>
      </c>
      <c r="CM172" s="18">
        <v>8220</v>
      </c>
      <c r="CN172" s="3">
        <v>610</v>
      </c>
      <c r="CO172" s="18">
        <v>9429</v>
      </c>
      <c r="CP172" s="18">
        <v>16700</v>
      </c>
      <c r="CQ172" s="18">
        <v>319848</v>
      </c>
      <c r="CR172" s="18">
        <v>2010</v>
      </c>
      <c r="CS172" s="18">
        <v>105567</v>
      </c>
      <c r="CT172" s="18">
        <v>50570</v>
      </c>
      <c r="CU172" s="18">
        <v>429595</v>
      </c>
      <c r="CV172" s="18">
        <v>318940</v>
      </c>
      <c r="CW172" s="18">
        <v>19090180</v>
      </c>
      <c r="CX172" s="18">
        <v>318780</v>
      </c>
      <c r="CY172" s="18">
        <v>3204972</v>
      </c>
      <c r="CZ172" s="3">
        <v>290</v>
      </c>
      <c r="DA172" s="18">
        <v>3600</v>
      </c>
      <c r="DB172" s="18">
        <v>12530</v>
      </c>
      <c r="DC172" s="18">
        <v>16176</v>
      </c>
      <c r="DD172" s="18">
        <v>93620</v>
      </c>
      <c r="DE172" s="18">
        <v>94120</v>
      </c>
      <c r="DF172" s="18">
        <v>14060</v>
      </c>
      <c r="DG172" s="18">
        <v>15418</v>
      </c>
      <c r="DH172" s="18">
        <v>1400</v>
      </c>
      <c r="DI172" s="18">
        <v>2278</v>
      </c>
      <c r="DJ172" s="18">
        <v>20090</v>
      </c>
      <c r="DK172" s="18">
        <v>20111</v>
      </c>
      <c r="DL172" s="18">
        <v>32710</v>
      </c>
      <c r="DM172" s="18">
        <v>6187</v>
      </c>
      <c r="DN172" s="18">
        <v>30180</v>
      </c>
      <c r="DO172" s="18">
        <v>20580</v>
      </c>
      <c r="DP172" s="18">
        <v>7330</v>
      </c>
      <c r="DQ172" s="18">
        <v>18076</v>
      </c>
      <c r="DR172" s="18">
        <v>50680</v>
      </c>
      <c r="DS172" s="18">
        <v>126927</v>
      </c>
      <c r="DT172" s="18">
        <v>33870</v>
      </c>
      <c r="DU172" s="18">
        <v>231692</v>
      </c>
      <c r="DV172" s="18">
        <v>35750</v>
      </c>
      <c r="DW172" s="18">
        <v>247086</v>
      </c>
      <c r="DX172" s="18">
        <v>389260</v>
      </c>
      <c r="DY172" s="18">
        <v>4018327</v>
      </c>
      <c r="DZ172" s="18">
        <v>109150</v>
      </c>
      <c r="EA172" s="18">
        <v>233535</v>
      </c>
      <c r="EB172" s="18">
        <v>87440</v>
      </c>
      <c r="EC172" s="18">
        <v>175924</v>
      </c>
      <c r="ED172" s="18">
        <v>105230</v>
      </c>
      <c r="EE172" s="18">
        <v>323506</v>
      </c>
      <c r="EF172" s="18">
        <v>16680</v>
      </c>
      <c r="EG172" s="18">
        <v>14129</v>
      </c>
      <c r="EH172" s="18">
        <v>18230</v>
      </c>
      <c r="EI172" s="18">
        <v>9564</v>
      </c>
      <c r="EJ172" s="18">
        <v>5300</v>
      </c>
      <c r="EK172" s="18">
        <v>19564</v>
      </c>
      <c r="EL172" s="18">
        <v>18940</v>
      </c>
      <c r="EM172" s="18">
        <v>41475</v>
      </c>
      <c r="EN172" s="18">
        <v>5420</v>
      </c>
      <c r="EO172" s="18">
        <v>22313</v>
      </c>
      <c r="EP172" s="18">
        <v>34410</v>
      </c>
      <c r="EQ172" s="18">
        <v>58368</v>
      </c>
      <c r="ER172" s="18">
        <v>345960</v>
      </c>
      <c r="ES172" s="18">
        <v>943210</v>
      </c>
      <c r="ET172" s="18">
        <v>304750</v>
      </c>
      <c r="EU172" s="18">
        <v>3110873</v>
      </c>
      <c r="EV172" s="18">
        <v>325050</v>
      </c>
      <c r="EW172" s="18">
        <v>3313982</v>
      </c>
      <c r="EX172" s="18">
        <v>5690</v>
      </c>
      <c r="EY172" s="18">
        <v>8017</v>
      </c>
      <c r="EZ172" s="18">
        <v>7700</v>
      </c>
      <c r="FA172" s="18">
        <v>49345</v>
      </c>
      <c r="FB172" s="18">
        <v>80880</v>
      </c>
      <c r="FC172" s="18">
        <v>473196</v>
      </c>
      <c r="FD172" s="18">
        <v>315320</v>
      </c>
      <c r="FE172" s="18">
        <v>1174743</v>
      </c>
      <c r="FF172" s="18">
        <v>311680</v>
      </c>
      <c r="FG172" s="18">
        <v>1041241</v>
      </c>
      <c r="FH172" s="18">
        <v>4660</v>
      </c>
      <c r="FI172" s="19">
        <v>133503</v>
      </c>
    </row>
    <row r="173" spans="1:165" x14ac:dyDescent="0.2">
      <c r="A173" s="2">
        <v>15</v>
      </c>
      <c r="B173" s="3" t="s">
        <v>7</v>
      </c>
      <c r="C173" s="3">
        <v>9350</v>
      </c>
      <c r="D173" s="3">
        <v>6270</v>
      </c>
      <c r="E173" s="3">
        <v>1730</v>
      </c>
      <c r="F173" s="3">
        <v>1080</v>
      </c>
      <c r="G173" s="3">
        <v>7790</v>
      </c>
      <c r="H173" s="3">
        <v>840</v>
      </c>
      <c r="I173" s="3">
        <v>3980</v>
      </c>
      <c r="J173" s="3">
        <v>5710</v>
      </c>
      <c r="K173" s="3">
        <v>190</v>
      </c>
      <c r="L173" s="3">
        <v>14570</v>
      </c>
      <c r="M173" s="3">
        <v>60</v>
      </c>
      <c r="N173" s="3">
        <v>60</v>
      </c>
      <c r="O173" s="17">
        <v>0</v>
      </c>
      <c r="P173" s="17">
        <v>0</v>
      </c>
      <c r="Q173" s="3">
        <v>1190</v>
      </c>
      <c r="R173" s="3">
        <v>2860</v>
      </c>
      <c r="S173" s="3">
        <v>-169289</v>
      </c>
      <c r="T173" s="3">
        <v>2960</v>
      </c>
      <c r="U173" s="3">
        <v>-166144</v>
      </c>
      <c r="V173" s="3">
        <v>910</v>
      </c>
      <c r="W173" s="3">
        <v>37869</v>
      </c>
      <c r="X173" s="3">
        <v>840</v>
      </c>
      <c r="Y173" s="3">
        <v>1994</v>
      </c>
      <c r="Z173" s="3">
        <v>550</v>
      </c>
      <c r="AA173" s="3">
        <v>2861</v>
      </c>
      <c r="AB173" s="3">
        <v>510</v>
      </c>
      <c r="AC173" s="3">
        <v>2213</v>
      </c>
      <c r="AD173" s="17">
        <v>0</v>
      </c>
      <c r="AE173" s="17">
        <v>0</v>
      </c>
      <c r="AF173" s="3">
        <v>1610</v>
      </c>
      <c r="AG173" s="3">
        <v>-32901</v>
      </c>
      <c r="AH173" s="3">
        <v>960</v>
      </c>
      <c r="AI173" s="3">
        <v>25401</v>
      </c>
      <c r="AJ173" s="3">
        <v>220</v>
      </c>
      <c r="AK173" s="3">
        <v>2797</v>
      </c>
      <c r="AL173" s="3">
        <v>360</v>
      </c>
      <c r="AM173" s="3">
        <v>4386</v>
      </c>
      <c r="AN173" s="3">
        <v>92</v>
      </c>
      <c r="AO173" s="3">
        <v>130</v>
      </c>
      <c r="AP173" s="3">
        <v>1448</v>
      </c>
      <c r="AQ173" s="17">
        <v>0</v>
      </c>
      <c r="AR173" s="17">
        <v>0</v>
      </c>
      <c r="AS173" s="3">
        <v>740</v>
      </c>
      <c r="AT173" s="3">
        <v>-77696</v>
      </c>
      <c r="AU173" s="3">
        <v>620</v>
      </c>
      <c r="AV173" s="3">
        <v>3145</v>
      </c>
      <c r="AW173" s="3">
        <v>30</v>
      </c>
      <c r="AX173" s="3">
        <v>6</v>
      </c>
      <c r="AY173" s="17">
        <v>0</v>
      </c>
      <c r="AZ173" s="17">
        <v>0</v>
      </c>
      <c r="BA173" s="3">
        <v>100</v>
      </c>
      <c r="BB173" s="3">
        <v>622</v>
      </c>
      <c r="BC173" s="3">
        <v>30</v>
      </c>
      <c r="BD173" s="3">
        <v>174</v>
      </c>
      <c r="BE173" s="3">
        <v>100</v>
      </c>
      <c r="BF173" s="3">
        <v>109</v>
      </c>
      <c r="BG173" s="3">
        <v>1450</v>
      </c>
      <c r="BH173" s="3">
        <v>492</v>
      </c>
      <c r="BI173" s="3">
        <v>0</v>
      </c>
      <c r="BJ173" s="3">
        <v>0</v>
      </c>
      <c r="BK173" s="3">
        <v>0</v>
      </c>
      <c r="BL173" s="3">
        <v>0</v>
      </c>
      <c r="BM173" s="3">
        <v>0</v>
      </c>
      <c r="BN173" s="3">
        <v>0</v>
      </c>
      <c r="BO173" s="3">
        <v>0</v>
      </c>
      <c r="BP173" s="3">
        <v>0</v>
      </c>
      <c r="BQ173" s="3">
        <v>0</v>
      </c>
      <c r="BR173" s="3">
        <v>0</v>
      </c>
      <c r="BS173" s="3">
        <v>0</v>
      </c>
      <c r="BT173" s="3">
        <v>0</v>
      </c>
      <c r="BU173" s="3">
        <v>0</v>
      </c>
      <c r="BV173" s="3">
        <v>0</v>
      </c>
      <c r="BW173" s="3">
        <v>0</v>
      </c>
      <c r="BX173" s="3">
        <v>0</v>
      </c>
      <c r="BY173" s="3">
        <v>0</v>
      </c>
      <c r="BZ173" s="3">
        <v>0</v>
      </c>
      <c r="CA173" s="3">
        <v>0</v>
      </c>
      <c r="CB173" s="3">
        <v>0</v>
      </c>
      <c r="CC173" s="3">
        <v>0</v>
      </c>
      <c r="CD173" s="3">
        <v>0</v>
      </c>
      <c r="CE173" s="3">
        <v>0</v>
      </c>
      <c r="CF173" s="3">
        <v>0</v>
      </c>
      <c r="CG173" s="3">
        <v>0</v>
      </c>
      <c r="CH173" s="3">
        <v>0</v>
      </c>
      <c r="CI173" s="3">
        <v>0</v>
      </c>
      <c r="CJ173" s="3">
        <v>0</v>
      </c>
      <c r="CK173" s="3">
        <v>0</v>
      </c>
      <c r="CL173" s="3">
        <v>0</v>
      </c>
      <c r="CM173" s="3">
        <v>0</v>
      </c>
      <c r="CN173" s="3">
        <v>0</v>
      </c>
      <c r="CO173" s="3">
        <v>0</v>
      </c>
      <c r="CP173" s="3">
        <v>0</v>
      </c>
      <c r="CQ173" s="3">
        <v>0</v>
      </c>
      <c r="CR173" s="3">
        <v>0</v>
      </c>
      <c r="CS173" s="3">
        <v>0</v>
      </c>
      <c r="CT173" s="3">
        <v>0</v>
      </c>
      <c r="CU173" s="3">
        <v>0</v>
      </c>
      <c r="CV173" s="3">
        <v>0</v>
      </c>
      <c r="CW173" s="3">
        <v>0</v>
      </c>
      <c r="CX173" s="3">
        <v>120</v>
      </c>
      <c r="CY173" s="3">
        <v>171</v>
      </c>
      <c r="CZ173" s="17">
        <v>0</v>
      </c>
      <c r="DA173" s="17">
        <v>0</v>
      </c>
      <c r="DB173" s="3">
        <v>110</v>
      </c>
      <c r="DC173" s="3">
        <v>54</v>
      </c>
      <c r="DD173" s="3">
        <v>20</v>
      </c>
      <c r="DE173" s="3">
        <v>15</v>
      </c>
      <c r="DF173" s="17">
        <v>0</v>
      </c>
      <c r="DG173" s="17">
        <v>0</v>
      </c>
      <c r="DH173" s="3">
        <v>0</v>
      </c>
      <c r="DI173" s="3">
        <v>0</v>
      </c>
      <c r="DJ173" s="17">
        <v>0</v>
      </c>
      <c r="DK173" s="17">
        <v>0</v>
      </c>
      <c r="DL173" s="17">
        <v>0</v>
      </c>
      <c r="DM173" s="17">
        <v>0</v>
      </c>
      <c r="DN173" s="17">
        <v>0</v>
      </c>
      <c r="DO173" s="17">
        <v>0</v>
      </c>
      <c r="DP173" s="3">
        <v>0</v>
      </c>
      <c r="DQ173" s="3">
        <v>0</v>
      </c>
      <c r="DR173" s="3">
        <v>310</v>
      </c>
      <c r="DS173" s="3">
        <v>777</v>
      </c>
      <c r="DT173" s="3">
        <v>970</v>
      </c>
      <c r="DU173" s="3">
        <v>8353</v>
      </c>
      <c r="DV173" s="3">
        <v>1020</v>
      </c>
      <c r="DW173" s="3">
        <v>8329</v>
      </c>
      <c r="DX173" s="3">
        <v>6020</v>
      </c>
      <c r="DY173" s="3">
        <v>24401</v>
      </c>
      <c r="DZ173" s="3">
        <v>1070</v>
      </c>
      <c r="EA173" s="3">
        <v>2506</v>
      </c>
      <c r="EB173" s="3">
        <v>1000</v>
      </c>
      <c r="EC173" s="3">
        <v>2339</v>
      </c>
      <c r="ED173" s="3">
        <v>1710</v>
      </c>
      <c r="EE173" s="3">
        <v>6036</v>
      </c>
      <c r="EF173" s="3">
        <v>220</v>
      </c>
      <c r="EG173" s="3">
        <v>207</v>
      </c>
      <c r="EH173" s="3">
        <v>740</v>
      </c>
      <c r="EI173" s="3">
        <v>505</v>
      </c>
      <c r="EJ173" s="3">
        <v>300</v>
      </c>
      <c r="EK173" s="3">
        <v>2202</v>
      </c>
      <c r="EL173" s="17">
        <v>0</v>
      </c>
      <c r="EM173" s="17">
        <v>0</v>
      </c>
      <c r="EN173" s="3">
        <v>300</v>
      </c>
      <c r="EO173" s="3">
        <v>2252</v>
      </c>
      <c r="EP173" s="3">
        <v>2580</v>
      </c>
      <c r="EQ173" s="3">
        <v>4472</v>
      </c>
      <c r="ER173" s="3">
        <v>6700</v>
      </c>
      <c r="ES173" s="3">
        <v>15845</v>
      </c>
      <c r="ET173" s="3">
        <v>110</v>
      </c>
      <c r="EU173" s="3">
        <v>156</v>
      </c>
      <c r="EV173" s="3">
        <v>480</v>
      </c>
      <c r="EW173" s="3">
        <v>1140</v>
      </c>
      <c r="EX173" s="3">
        <v>30</v>
      </c>
      <c r="EY173" s="3">
        <v>40</v>
      </c>
      <c r="EZ173" s="3">
        <v>0</v>
      </c>
      <c r="FA173" s="3">
        <v>0</v>
      </c>
      <c r="FB173" s="3">
        <v>180</v>
      </c>
      <c r="FC173" s="3">
        <v>422</v>
      </c>
      <c r="FD173" s="3">
        <v>5940</v>
      </c>
      <c r="FE173" s="3">
        <v>23678</v>
      </c>
      <c r="FF173" s="3">
        <v>5890</v>
      </c>
      <c r="FG173" s="3">
        <v>22842</v>
      </c>
      <c r="FH173" s="3">
        <v>80</v>
      </c>
      <c r="FI173" s="16">
        <v>836</v>
      </c>
    </row>
    <row r="174" spans="1:165" x14ac:dyDescent="0.2">
      <c r="A174" s="2">
        <v>15</v>
      </c>
      <c r="B174" s="3" t="s">
        <v>8</v>
      </c>
      <c r="C174" s="3">
        <v>43570</v>
      </c>
      <c r="D174" s="3">
        <v>33530</v>
      </c>
      <c r="E174" s="3">
        <v>4190</v>
      </c>
      <c r="F174" s="3">
        <v>5060</v>
      </c>
      <c r="G174" s="3">
        <v>40300</v>
      </c>
      <c r="H174" s="3">
        <v>1740</v>
      </c>
      <c r="I174" s="3">
        <v>17800</v>
      </c>
      <c r="J174" s="3">
        <v>31370</v>
      </c>
      <c r="K174" s="3">
        <v>980</v>
      </c>
      <c r="L174" s="3">
        <v>53030</v>
      </c>
      <c r="M174" s="3">
        <v>720</v>
      </c>
      <c r="N174" s="3">
        <v>330</v>
      </c>
      <c r="O174" s="3">
        <v>390</v>
      </c>
      <c r="P174" s="3">
        <v>160</v>
      </c>
      <c r="Q174" s="3">
        <v>7260</v>
      </c>
      <c r="R174" s="3">
        <v>9410</v>
      </c>
      <c r="S174" s="3">
        <v>234448</v>
      </c>
      <c r="T174" s="3">
        <v>43570</v>
      </c>
      <c r="U174" s="3">
        <v>239430</v>
      </c>
      <c r="V174" s="3">
        <v>29740</v>
      </c>
      <c r="W174" s="3">
        <v>175155</v>
      </c>
      <c r="X174" s="3">
        <v>5120</v>
      </c>
      <c r="Y174" s="3">
        <v>1910</v>
      </c>
      <c r="Z174" s="3">
        <v>2690</v>
      </c>
      <c r="AA174" s="3">
        <v>3010</v>
      </c>
      <c r="AB174" s="3">
        <v>2370</v>
      </c>
      <c r="AC174" s="3">
        <v>1960</v>
      </c>
      <c r="AD174" s="3">
        <v>30</v>
      </c>
      <c r="AE174" s="3">
        <v>23</v>
      </c>
      <c r="AF174" s="3">
        <v>9040</v>
      </c>
      <c r="AG174" s="3">
        <v>29264</v>
      </c>
      <c r="AH174" s="3">
        <v>2590</v>
      </c>
      <c r="AI174" s="3">
        <v>1633</v>
      </c>
      <c r="AJ174" s="3">
        <v>2040</v>
      </c>
      <c r="AK174" s="3">
        <v>8485</v>
      </c>
      <c r="AL174" s="3">
        <v>4380</v>
      </c>
      <c r="AM174" s="3">
        <v>19909</v>
      </c>
      <c r="AN174" s="3">
        <v>61</v>
      </c>
      <c r="AO174" s="3">
        <v>1130</v>
      </c>
      <c r="AP174" s="3">
        <v>8012</v>
      </c>
      <c r="AQ174" s="3">
        <v>240</v>
      </c>
      <c r="AR174" s="3">
        <v>943</v>
      </c>
      <c r="AS174" s="3">
        <v>590</v>
      </c>
      <c r="AT174" s="3">
        <v>-2739</v>
      </c>
      <c r="AU174" s="3">
        <v>7840</v>
      </c>
      <c r="AV174" s="3">
        <v>4982</v>
      </c>
      <c r="AW174" s="3">
        <v>90</v>
      </c>
      <c r="AX174" s="3">
        <v>20</v>
      </c>
      <c r="AY174" s="3">
        <v>20</v>
      </c>
      <c r="AZ174" s="3">
        <v>104</v>
      </c>
      <c r="BA174" s="3">
        <v>310</v>
      </c>
      <c r="BB174" s="3">
        <v>773</v>
      </c>
      <c r="BC174" s="3">
        <v>70</v>
      </c>
      <c r="BD174" s="3">
        <v>244</v>
      </c>
      <c r="BE174" s="3">
        <v>260</v>
      </c>
      <c r="BF174" s="3">
        <v>245</v>
      </c>
      <c r="BG174" s="3">
        <v>6950</v>
      </c>
      <c r="BH174" s="3">
        <v>1957</v>
      </c>
      <c r="BI174" s="3">
        <v>43280</v>
      </c>
      <c r="BJ174" s="3">
        <v>585316</v>
      </c>
      <c r="BK174" s="3">
        <v>43280</v>
      </c>
      <c r="BL174" s="3">
        <v>570469</v>
      </c>
      <c r="BM174" s="3">
        <v>7590</v>
      </c>
      <c r="BN174" s="3">
        <v>14847</v>
      </c>
      <c r="BO174" s="3">
        <v>270</v>
      </c>
      <c r="BP174" s="3">
        <v>5445</v>
      </c>
      <c r="BQ174" s="3">
        <v>1386</v>
      </c>
      <c r="BR174" s="3">
        <v>190</v>
      </c>
      <c r="BS174" s="3">
        <v>2885</v>
      </c>
      <c r="BT174" s="17">
        <v>0</v>
      </c>
      <c r="BU174" s="17">
        <v>0</v>
      </c>
      <c r="BV174" s="3">
        <v>180</v>
      </c>
      <c r="BW174" s="3">
        <v>154</v>
      </c>
      <c r="BX174" s="3">
        <v>140</v>
      </c>
      <c r="BY174" s="3">
        <v>595</v>
      </c>
      <c r="BZ174" s="3">
        <v>40</v>
      </c>
      <c r="CA174" s="3">
        <v>21</v>
      </c>
      <c r="CB174" s="3">
        <v>220</v>
      </c>
      <c r="CC174" s="3">
        <v>713</v>
      </c>
      <c r="CD174" s="3">
        <v>220</v>
      </c>
      <c r="CE174" s="3">
        <v>717</v>
      </c>
      <c r="CF174" s="3">
        <v>120</v>
      </c>
      <c r="CG174" s="3">
        <v>1248</v>
      </c>
      <c r="CH174" s="17">
        <v>0</v>
      </c>
      <c r="CI174" s="17">
        <v>0</v>
      </c>
      <c r="CJ174" s="3">
        <v>0</v>
      </c>
      <c r="CK174" s="3">
        <v>0</v>
      </c>
      <c r="CL174" s="3">
        <v>30</v>
      </c>
      <c r="CM174" s="3">
        <v>61</v>
      </c>
      <c r="CN174" s="17">
        <v>0</v>
      </c>
      <c r="CO174" s="17">
        <v>0</v>
      </c>
      <c r="CP174" s="3">
        <v>150</v>
      </c>
      <c r="CQ174" s="3">
        <v>257</v>
      </c>
      <c r="CR174" s="17">
        <v>0</v>
      </c>
      <c r="CS174" s="17">
        <v>0</v>
      </c>
      <c r="CT174" s="3">
        <v>60</v>
      </c>
      <c r="CU174" s="3">
        <v>14</v>
      </c>
      <c r="CV174" s="3">
        <v>520</v>
      </c>
      <c r="CW174" s="3">
        <v>1370</v>
      </c>
      <c r="CX174" s="3">
        <v>870</v>
      </c>
      <c r="CY174" s="3">
        <v>304</v>
      </c>
      <c r="CZ174" s="3">
        <v>0</v>
      </c>
      <c r="DA174" s="3">
        <v>0</v>
      </c>
      <c r="DB174" s="3">
        <v>460</v>
      </c>
      <c r="DC174" s="3">
        <v>159</v>
      </c>
      <c r="DD174" s="3">
        <v>190</v>
      </c>
      <c r="DE174" s="3">
        <v>42</v>
      </c>
      <c r="DF174" s="3">
        <v>60</v>
      </c>
      <c r="DG174" s="3">
        <v>2</v>
      </c>
      <c r="DH174" s="3">
        <v>0</v>
      </c>
      <c r="DI174" s="3">
        <v>0</v>
      </c>
      <c r="DJ174" s="3">
        <v>40</v>
      </c>
      <c r="DK174" s="3">
        <v>13</v>
      </c>
      <c r="DL174" s="3">
        <v>30</v>
      </c>
      <c r="DM174" s="3">
        <v>5</v>
      </c>
      <c r="DN174" s="3">
        <v>40</v>
      </c>
      <c r="DO174" s="3">
        <v>21</v>
      </c>
      <c r="DP174" s="17">
        <v>0</v>
      </c>
      <c r="DQ174" s="17">
        <v>0</v>
      </c>
      <c r="DR174" s="3">
        <v>7300</v>
      </c>
      <c r="DS174" s="3">
        <v>5677</v>
      </c>
      <c r="DT174" s="3">
        <v>3580</v>
      </c>
      <c r="DU174" s="3">
        <v>23830</v>
      </c>
      <c r="DV174" s="3">
        <v>3790</v>
      </c>
      <c r="DW174" s="3">
        <v>24345</v>
      </c>
      <c r="DX174" s="3">
        <v>37190</v>
      </c>
      <c r="DY174" s="3">
        <v>86180</v>
      </c>
      <c r="DZ174" s="3">
        <v>23770</v>
      </c>
      <c r="EA174" s="3">
        <v>34375</v>
      </c>
      <c r="EB174" s="3">
        <v>23110</v>
      </c>
      <c r="EC174" s="3">
        <v>29728</v>
      </c>
      <c r="ED174" s="3">
        <v>6630</v>
      </c>
      <c r="EE174" s="3">
        <v>22765</v>
      </c>
      <c r="EF174" s="3">
        <v>1480</v>
      </c>
      <c r="EG174" s="3">
        <v>1242</v>
      </c>
      <c r="EH174" s="3">
        <v>2340</v>
      </c>
      <c r="EI174" s="3">
        <v>899</v>
      </c>
      <c r="EJ174" s="3">
        <v>710</v>
      </c>
      <c r="EK174" s="3">
        <v>2213</v>
      </c>
      <c r="EL174" s="3">
        <v>620</v>
      </c>
      <c r="EM174" s="3">
        <v>889</v>
      </c>
      <c r="EN174" s="3">
        <v>700</v>
      </c>
      <c r="EO174" s="3">
        <v>2492</v>
      </c>
      <c r="EP174" s="3">
        <v>6530</v>
      </c>
      <c r="EQ174" s="3">
        <v>10639</v>
      </c>
      <c r="ER174" s="3">
        <v>29400</v>
      </c>
      <c r="ES174" s="3">
        <v>63307</v>
      </c>
      <c r="ET174" s="3">
        <v>790</v>
      </c>
      <c r="EU174" s="3">
        <v>268</v>
      </c>
      <c r="EV174" s="3">
        <v>8370</v>
      </c>
      <c r="EW174" s="3">
        <v>6156</v>
      </c>
      <c r="EX174" s="17">
        <v>0</v>
      </c>
      <c r="EY174" s="17">
        <v>0</v>
      </c>
      <c r="EZ174" s="3">
        <v>0</v>
      </c>
      <c r="FA174" s="3">
        <v>0</v>
      </c>
      <c r="FB174" s="3">
        <v>1700</v>
      </c>
      <c r="FC174" s="3">
        <v>902</v>
      </c>
      <c r="FD174" s="3">
        <v>36460</v>
      </c>
      <c r="FE174" s="3">
        <v>80923</v>
      </c>
      <c r="FF174" s="3">
        <v>36340</v>
      </c>
      <c r="FG174" s="3">
        <v>80713</v>
      </c>
      <c r="FH174" s="3">
        <v>140</v>
      </c>
      <c r="FI174" s="16">
        <v>210</v>
      </c>
    </row>
    <row r="175" spans="1:165" x14ac:dyDescent="0.2">
      <c r="A175" s="2">
        <v>15</v>
      </c>
      <c r="B175" s="3" t="s">
        <v>9</v>
      </c>
      <c r="C175" s="3">
        <v>88670</v>
      </c>
      <c r="D175" s="3">
        <v>57300</v>
      </c>
      <c r="E175" s="3">
        <v>9770</v>
      </c>
      <c r="F175" s="3">
        <v>19800</v>
      </c>
      <c r="G175" s="3">
        <v>83660</v>
      </c>
      <c r="H175" s="3">
        <v>3010</v>
      </c>
      <c r="I175" s="3">
        <v>37940</v>
      </c>
      <c r="J175" s="3">
        <v>73200</v>
      </c>
      <c r="K175" s="3">
        <v>2380</v>
      </c>
      <c r="L175" s="3">
        <v>138540</v>
      </c>
      <c r="M175" s="3">
        <v>1080</v>
      </c>
      <c r="N175" s="3">
        <v>490</v>
      </c>
      <c r="O175" s="3">
        <v>590</v>
      </c>
      <c r="P175" s="3">
        <v>230</v>
      </c>
      <c r="Q175" s="3">
        <v>22390</v>
      </c>
      <c r="R175" s="3">
        <v>15730</v>
      </c>
      <c r="S175" s="3">
        <v>1518250</v>
      </c>
      <c r="T175" s="3">
        <v>88670</v>
      </c>
      <c r="U175" s="3">
        <v>1538350</v>
      </c>
      <c r="V175" s="3">
        <v>67830</v>
      </c>
      <c r="W175" s="3">
        <v>1147681</v>
      </c>
      <c r="X175" s="3">
        <v>9170</v>
      </c>
      <c r="Y175" s="3">
        <v>4649</v>
      </c>
      <c r="Z175" s="3">
        <v>4970</v>
      </c>
      <c r="AA175" s="3">
        <v>8283</v>
      </c>
      <c r="AB175" s="3">
        <v>4320</v>
      </c>
      <c r="AC175" s="3">
        <v>5219</v>
      </c>
      <c r="AD175" s="3">
        <v>40</v>
      </c>
      <c r="AE175" s="3">
        <v>30</v>
      </c>
      <c r="AF175" s="3">
        <v>22140</v>
      </c>
      <c r="AG175" s="3">
        <v>103245</v>
      </c>
      <c r="AH175" s="3">
        <v>5010</v>
      </c>
      <c r="AI175" s="3">
        <v>8515</v>
      </c>
      <c r="AJ175" s="3">
        <v>4230</v>
      </c>
      <c r="AK175" s="3">
        <v>34042</v>
      </c>
      <c r="AL175" s="3">
        <v>10110</v>
      </c>
      <c r="AM175" s="3">
        <v>104972</v>
      </c>
      <c r="AN175" s="3">
        <v>105</v>
      </c>
      <c r="AO175" s="3">
        <v>8970</v>
      </c>
      <c r="AP175" s="3">
        <v>106025</v>
      </c>
      <c r="AQ175" s="3">
        <v>6440</v>
      </c>
      <c r="AR175" s="3">
        <v>13792</v>
      </c>
      <c r="AS175" s="3">
        <v>1700</v>
      </c>
      <c r="AT175" s="3">
        <v>4554</v>
      </c>
      <c r="AU175" s="3">
        <v>17600</v>
      </c>
      <c r="AV175" s="3">
        <v>20100</v>
      </c>
      <c r="AW175" s="3">
        <v>440</v>
      </c>
      <c r="AX175" s="3">
        <v>103</v>
      </c>
      <c r="AY175" s="17">
        <v>0</v>
      </c>
      <c r="AZ175" s="17">
        <v>0</v>
      </c>
      <c r="BA175" s="3">
        <v>690</v>
      </c>
      <c r="BB175" s="3">
        <v>1626</v>
      </c>
      <c r="BC175" s="3">
        <v>420</v>
      </c>
      <c r="BD175" s="3">
        <v>1453</v>
      </c>
      <c r="BE175" s="3">
        <v>940</v>
      </c>
      <c r="BF175" s="3">
        <v>846</v>
      </c>
      <c r="BG175" s="3">
        <v>18520</v>
      </c>
      <c r="BH175" s="3">
        <v>5361</v>
      </c>
      <c r="BI175" s="3">
        <v>87750</v>
      </c>
      <c r="BJ175" s="3">
        <v>1365877</v>
      </c>
      <c r="BK175" s="3">
        <v>87750</v>
      </c>
      <c r="BL175" s="3">
        <v>1342828</v>
      </c>
      <c r="BM175" s="3">
        <v>11760</v>
      </c>
      <c r="BN175" s="3">
        <v>23049</v>
      </c>
      <c r="BO175" s="3">
        <v>910</v>
      </c>
      <c r="BP175" s="3">
        <v>21250</v>
      </c>
      <c r="BQ175" s="3">
        <v>17001</v>
      </c>
      <c r="BR175" s="3">
        <v>650</v>
      </c>
      <c r="BS175" s="3">
        <v>10239</v>
      </c>
      <c r="BT175" s="3">
        <v>60</v>
      </c>
      <c r="BU175" s="3">
        <v>72</v>
      </c>
      <c r="BV175" s="3">
        <v>630</v>
      </c>
      <c r="BW175" s="3">
        <v>714</v>
      </c>
      <c r="BX175" s="3">
        <v>520</v>
      </c>
      <c r="BY175" s="3">
        <v>1972</v>
      </c>
      <c r="BZ175" s="3">
        <v>180</v>
      </c>
      <c r="CA175" s="3">
        <v>164</v>
      </c>
      <c r="CB175" s="3">
        <v>790</v>
      </c>
      <c r="CC175" s="3">
        <v>2615</v>
      </c>
      <c r="CD175" s="3">
        <v>810</v>
      </c>
      <c r="CE175" s="3">
        <v>2888</v>
      </c>
      <c r="CF175" s="3">
        <v>450</v>
      </c>
      <c r="CG175" s="3">
        <v>4117</v>
      </c>
      <c r="CH175" s="17">
        <v>0</v>
      </c>
      <c r="CI175" s="17">
        <v>0</v>
      </c>
      <c r="CJ175" s="17">
        <v>0</v>
      </c>
      <c r="CK175" s="17">
        <v>0</v>
      </c>
      <c r="CL175" s="3">
        <v>160</v>
      </c>
      <c r="CM175" s="3">
        <v>401</v>
      </c>
      <c r="CN175" s="17">
        <v>0</v>
      </c>
      <c r="CO175" s="17">
        <v>0</v>
      </c>
      <c r="CP175" s="3">
        <v>580</v>
      </c>
      <c r="CQ175" s="3">
        <v>2367</v>
      </c>
      <c r="CR175" s="3">
        <v>70</v>
      </c>
      <c r="CS175" s="3">
        <v>759</v>
      </c>
      <c r="CT175" s="3">
        <v>6490</v>
      </c>
      <c r="CU175" s="3">
        <v>4320</v>
      </c>
      <c r="CV175" s="3">
        <v>53560</v>
      </c>
      <c r="CW175" s="3">
        <v>277114</v>
      </c>
      <c r="CX175" s="3">
        <v>53670</v>
      </c>
      <c r="CY175" s="3">
        <v>28149</v>
      </c>
      <c r="CZ175" s="3">
        <v>0</v>
      </c>
      <c r="DA175" s="3">
        <v>0</v>
      </c>
      <c r="DB175" s="3">
        <v>1790</v>
      </c>
      <c r="DC175" s="3">
        <v>575</v>
      </c>
      <c r="DD175" s="3">
        <v>14060</v>
      </c>
      <c r="DE175" s="3">
        <v>4196</v>
      </c>
      <c r="DF175" s="3">
        <v>340</v>
      </c>
      <c r="DG175" s="3">
        <v>15</v>
      </c>
      <c r="DH175" s="3">
        <v>70</v>
      </c>
      <c r="DI175" s="3">
        <v>24</v>
      </c>
      <c r="DJ175" s="3">
        <v>4000</v>
      </c>
      <c r="DK175" s="3">
        <v>1954</v>
      </c>
      <c r="DL175" s="3">
        <v>7430</v>
      </c>
      <c r="DM175" s="3">
        <v>1308</v>
      </c>
      <c r="DN175" s="3">
        <v>2210</v>
      </c>
      <c r="DO175" s="3">
        <v>719</v>
      </c>
      <c r="DP175" s="3">
        <v>300</v>
      </c>
      <c r="DQ175" s="3">
        <v>130</v>
      </c>
      <c r="DR175" s="3">
        <v>15440</v>
      </c>
      <c r="DS175" s="3">
        <v>25869</v>
      </c>
      <c r="DT175" s="3">
        <v>11800</v>
      </c>
      <c r="DU175" s="3">
        <v>77389</v>
      </c>
      <c r="DV175" s="3">
        <v>12140</v>
      </c>
      <c r="DW175" s="3">
        <v>77977</v>
      </c>
      <c r="DX175" s="3">
        <v>84470</v>
      </c>
      <c r="DY175" s="3">
        <v>324528</v>
      </c>
      <c r="DZ175" s="3">
        <v>55640</v>
      </c>
      <c r="EA175" s="3">
        <v>131336</v>
      </c>
      <c r="EB175" s="3">
        <v>45240</v>
      </c>
      <c r="EC175" s="3">
        <v>107035</v>
      </c>
      <c r="ED175" s="3">
        <v>22710</v>
      </c>
      <c r="EE175" s="3">
        <v>72339</v>
      </c>
      <c r="EF175" s="3">
        <v>4370</v>
      </c>
      <c r="EG175" s="3">
        <v>3659</v>
      </c>
      <c r="EH175" s="3">
        <v>7800</v>
      </c>
      <c r="EI175" s="3">
        <v>2984</v>
      </c>
      <c r="EJ175" s="3">
        <v>2040</v>
      </c>
      <c r="EK175" s="3">
        <v>5383</v>
      </c>
      <c r="EL175" s="3">
        <v>3480</v>
      </c>
      <c r="EM175" s="3">
        <v>7484</v>
      </c>
      <c r="EN175" s="3">
        <v>2090</v>
      </c>
      <c r="EO175" s="3">
        <v>6300</v>
      </c>
      <c r="EP175" s="3">
        <v>9800</v>
      </c>
      <c r="EQ175" s="3">
        <v>16098</v>
      </c>
      <c r="ER175" s="3">
        <v>74770</v>
      </c>
      <c r="ES175" s="3">
        <v>178482</v>
      </c>
      <c r="ET175" s="3">
        <v>46370</v>
      </c>
      <c r="EU175" s="3">
        <v>23959</v>
      </c>
      <c r="EV175" s="3">
        <v>56880</v>
      </c>
      <c r="EW175" s="3">
        <v>50632</v>
      </c>
      <c r="EX175" s="17">
        <v>0</v>
      </c>
      <c r="EY175" s="17">
        <v>0</v>
      </c>
      <c r="EZ175" s="3">
        <v>0</v>
      </c>
      <c r="FA175" s="3">
        <v>0</v>
      </c>
      <c r="FB175" s="3">
        <v>6870</v>
      </c>
      <c r="FC175" s="3">
        <v>6827</v>
      </c>
      <c r="FD175" s="3">
        <v>79430</v>
      </c>
      <c r="FE175" s="3">
        <v>280679</v>
      </c>
      <c r="FF175" s="3">
        <v>79250</v>
      </c>
      <c r="FG175" s="3">
        <v>280180</v>
      </c>
      <c r="FH175" s="3">
        <v>270</v>
      </c>
      <c r="FI175" s="16">
        <v>499</v>
      </c>
    </row>
    <row r="176" spans="1:165" x14ac:dyDescent="0.2">
      <c r="A176" s="2">
        <v>15</v>
      </c>
      <c r="B176" s="3" t="s">
        <v>10</v>
      </c>
      <c r="C176" s="3">
        <v>107470</v>
      </c>
      <c r="D176" s="3">
        <v>58690</v>
      </c>
      <c r="E176" s="3">
        <v>20120</v>
      </c>
      <c r="F176" s="3">
        <v>24770</v>
      </c>
      <c r="G176" s="3">
        <v>102390</v>
      </c>
      <c r="H176" s="3">
        <v>2890</v>
      </c>
      <c r="I176" s="3">
        <v>43040</v>
      </c>
      <c r="J176" s="3">
        <v>86330</v>
      </c>
      <c r="K176" s="3">
        <v>4030</v>
      </c>
      <c r="L176" s="3">
        <v>188270</v>
      </c>
      <c r="M176" s="3">
        <v>1080</v>
      </c>
      <c r="N176" s="3">
        <v>560</v>
      </c>
      <c r="O176" s="3">
        <v>520</v>
      </c>
      <c r="P176" s="3">
        <v>110</v>
      </c>
      <c r="Q176" s="3">
        <v>25720</v>
      </c>
      <c r="R176" s="3">
        <v>18530</v>
      </c>
      <c r="S176" s="3">
        <v>3903010</v>
      </c>
      <c r="T176" s="3">
        <v>107470</v>
      </c>
      <c r="U176" s="3">
        <v>3933104</v>
      </c>
      <c r="V176" s="3">
        <v>94130</v>
      </c>
      <c r="W176" s="3">
        <v>3281205</v>
      </c>
      <c r="X176" s="3">
        <v>13790</v>
      </c>
      <c r="Y176" s="3">
        <v>7197</v>
      </c>
      <c r="Z176" s="3">
        <v>9160</v>
      </c>
      <c r="AA176" s="3">
        <v>19610</v>
      </c>
      <c r="AB176" s="3">
        <v>7760</v>
      </c>
      <c r="AC176" s="3">
        <v>12574</v>
      </c>
      <c r="AD176" s="3">
        <v>80</v>
      </c>
      <c r="AE176" s="3">
        <v>70</v>
      </c>
      <c r="AF176" s="3">
        <v>16980</v>
      </c>
      <c r="AG176" s="3">
        <v>98114</v>
      </c>
      <c r="AH176" s="3">
        <v>8790</v>
      </c>
      <c r="AI176" s="3">
        <v>26293</v>
      </c>
      <c r="AJ176" s="3">
        <v>5560</v>
      </c>
      <c r="AK176" s="3">
        <v>64314</v>
      </c>
      <c r="AL176" s="3">
        <v>14380</v>
      </c>
      <c r="AM176" s="3">
        <v>230936</v>
      </c>
      <c r="AN176" s="3">
        <v>187</v>
      </c>
      <c r="AO176" s="3">
        <v>6380</v>
      </c>
      <c r="AP176" s="3">
        <v>79735</v>
      </c>
      <c r="AQ176" s="3">
        <v>13330</v>
      </c>
      <c r="AR176" s="3">
        <v>99471</v>
      </c>
      <c r="AS176" s="3">
        <v>2800</v>
      </c>
      <c r="AT176" s="3">
        <v>21984</v>
      </c>
      <c r="AU176" s="3">
        <v>16520</v>
      </c>
      <c r="AV176" s="3">
        <v>30094</v>
      </c>
      <c r="AW176" s="3">
        <v>1450</v>
      </c>
      <c r="AX176" s="3">
        <v>358</v>
      </c>
      <c r="AY176" s="3">
        <v>50</v>
      </c>
      <c r="AZ176" s="3">
        <v>378</v>
      </c>
      <c r="BA176" s="3">
        <v>980</v>
      </c>
      <c r="BB176" s="3">
        <v>3134</v>
      </c>
      <c r="BC176" s="3">
        <v>1150</v>
      </c>
      <c r="BD176" s="3">
        <v>4168</v>
      </c>
      <c r="BE176" s="3">
        <v>3000</v>
      </c>
      <c r="BF176" s="3">
        <v>2697</v>
      </c>
      <c r="BG176" s="3">
        <v>30050</v>
      </c>
      <c r="BH176" s="3">
        <v>9479</v>
      </c>
      <c r="BI176" s="3">
        <v>104110</v>
      </c>
      <c r="BJ176" s="3">
        <v>1730657</v>
      </c>
      <c r="BK176" s="3">
        <v>104110</v>
      </c>
      <c r="BL176" s="3">
        <v>1705611</v>
      </c>
      <c r="BM176" s="3">
        <v>12420</v>
      </c>
      <c r="BN176" s="3">
        <v>25047</v>
      </c>
      <c r="BO176" s="3">
        <v>3350</v>
      </c>
      <c r="BP176" s="3">
        <v>89555</v>
      </c>
      <c r="BQ176" s="3">
        <v>128906</v>
      </c>
      <c r="BR176" s="3">
        <v>2200</v>
      </c>
      <c r="BS176" s="3">
        <v>39229</v>
      </c>
      <c r="BT176" s="3">
        <v>170</v>
      </c>
      <c r="BU176" s="3">
        <v>369</v>
      </c>
      <c r="BV176" s="3">
        <v>2310</v>
      </c>
      <c r="BW176" s="3">
        <v>4050</v>
      </c>
      <c r="BX176" s="3">
        <v>1930</v>
      </c>
      <c r="BY176" s="3">
        <v>6236</v>
      </c>
      <c r="BZ176" s="3">
        <v>910</v>
      </c>
      <c r="CA176" s="3">
        <v>932</v>
      </c>
      <c r="CB176" s="3">
        <v>2990</v>
      </c>
      <c r="CC176" s="3">
        <v>11157</v>
      </c>
      <c r="CD176" s="3">
        <v>3010</v>
      </c>
      <c r="CE176" s="3">
        <v>12003</v>
      </c>
      <c r="CF176" s="3">
        <v>1780</v>
      </c>
      <c r="CG176" s="3">
        <v>13983</v>
      </c>
      <c r="CH176" s="3">
        <v>60</v>
      </c>
      <c r="CI176" s="3">
        <v>600</v>
      </c>
      <c r="CJ176" s="3">
        <v>100</v>
      </c>
      <c r="CK176" s="3">
        <v>317</v>
      </c>
      <c r="CL176" s="3">
        <v>870</v>
      </c>
      <c r="CM176" s="3">
        <v>2082</v>
      </c>
      <c r="CN176" s="3">
        <v>40</v>
      </c>
      <c r="CO176" s="3">
        <v>116</v>
      </c>
      <c r="CP176" s="3">
        <v>2370</v>
      </c>
      <c r="CQ176" s="3">
        <v>13298</v>
      </c>
      <c r="CR176" s="3">
        <v>440</v>
      </c>
      <c r="CS176" s="3">
        <v>7261</v>
      </c>
      <c r="CT176" s="3">
        <v>11510</v>
      </c>
      <c r="CU176" s="3">
        <v>19915</v>
      </c>
      <c r="CV176" s="3">
        <v>105970</v>
      </c>
      <c r="CW176" s="3">
        <v>2061304</v>
      </c>
      <c r="CX176" s="3">
        <v>105430</v>
      </c>
      <c r="CY176" s="3">
        <v>225163</v>
      </c>
      <c r="CZ176" s="17">
        <v>0</v>
      </c>
      <c r="DA176" s="17">
        <v>0</v>
      </c>
      <c r="DB176" s="3">
        <v>5290</v>
      </c>
      <c r="DC176" s="3">
        <v>3341</v>
      </c>
      <c r="DD176" s="3">
        <v>34960</v>
      </c>
      <c r="DE176" s="3">
        <v>19993</v>
      </c>
      <c r="DF176" s="3">
        <v>1480</v>
      </c>
      <c r="DG176" s="3">
        <v>137</v>
      </c>
      <c r="DH176" s="3">
        <v>380</v>
      </c>
      <c r="DI176" s="3">
        <v>444</v>
      </c>
      <c r="DJ176" s="3">
        <v>6990</v>
      </c>
      <c r="DK176" s="3">
        <v>7412</v>
      </c>
      <c r="DL176" s="3">
        <v>20440</v>
      </c>
      <c r="DM176" s="3">
        <v>4067</v>
      </c>
      <c r="DN176" s="3">
        <v>9020</v>
      </c>
      <c r="DO176" s="3">
        <v>5424</v>
      </c>
      <c r="DP176" s="3">
        <v>1650</v>
      </c>
      <c r="DQ176" s="3">
        <v>1897</v>
      </c>
      <c r="DR176" s="3">
        <v>10150</v>
      </c>
      <c r="DS176" s="3">
        <v>25646</v>
      </c>
      <c r="DT176" s="3">
        <v>11610</v>
      </c>
      <c r="DU176" s="3">
        <v>79088</v>
      </c>
      <c r="DV176" s="3">
        <v>11850</v>
      </c>
      <c r="DW176" s="3">
        <v>81244</v>
      </c>
      <c r="DX176" s="3">
        <v>104720</v>
      </c>
      <c r="DY176" s="3">
        <v>483833</v>
      </c>
      <c r="DZ176" s="3">
        <v>27600</v>
      </c>
      <c r="EA176" s="3">
        <v>64671</v>
      </c>
      <c r="EB176" s="3">
        <v>18030</v>
      </c>
      <c r="EC176" s="3">
        <v>36790</v>
      </c>
      <c r="ED176" s="3">
        <v>29480</v>
      </c>
      <c r="EE176" s="3">
        <v>90813</v>
      </c>
      <c r="EF176" s="3">
        <v>4770</v>
      </c>
      <c r="EG176" s="3">
        <v>4028</v>
      </c>
      <c r="EH176" s="3">
        <v>5540</v>
      </c>
      <c r="EI176" s="3">
        <v>3324</v>
      </c>
      <c r="EJ176" s="3">
        <v>1290</v>
      </c>
      <c r="EK176" s="3">
        <v>4876</v>
      </c>
      <c r="EL176" s="3">
        <v>5670</v>
      </c>
      <c r="EM176" s="3">
        <v>12186</v>
      </c>
      <c r="EN176" s="3">
        <v>1340</v>
      </c>
      <c r="EO176" s="3">
        <v>5702</v>
      </c>
      <c r="EP176" s="3">
        <v>6810</v>
      </c>
      <c r="EQ176" s="3">
        <v>11241</v>
      </c>
      <c r="ER176" s="3">
        <v>102080</v>
      </c>
      <c r="ES176" s="3">
        <v>259808</v>
      </c>
      <c r="ET176" s="3">
        <v>100330</v>
      </c>
      <c r="EU176" s="3">
        <v>205178</v>
      </c>
      <c r="EV176" s="3">
        <v>101720</v>
      </c>
      <c r="EW176" s="3">
        <v>232704</v>
      </c>
      <c r="EX176" s="17">
        <v>0</v>
      </c>
      <c r="EY176" s="17">
        <v>0</v>
      </c>
      <c r="EZ176" s="3">
        <v>0</v>
      </c>
      <c r="FA176" s="3">
        <v>0</v>
      </c>
      <c r="FB176" s="3">
        <v>16700</v>
      </c>
      <c r="FC176" s="3">
        <v>23900</v>
      </c>
      <c r="FD176" s="3">
        <v>90180</v>
      </c>
      <c r="FE176" s="3">
        <v>274873</v>
      </c>
      <c r="FF176" s="3">
        <v>89850</v>
      </c>
      <c r="FG176" s="3">
        <v>273985</v>
      </c>
      <c r="FH176" s="3">
        <v>440</v>
      </c>
      <c r="FI176" s="16">
        <v>888</v>
      </c>
    </row>
    <row r="177" spans="1:165" x14ac:dyDescent="0.2">
      <c r="A177" s="2">
        <v>15</v>
      </c>
      <c r="B177" s="3" t="s">
        <v>11</v>
      </c>
      <c r="C177" s="3">
        <v>58690</v>
      </c>
      <c r="D177" s="3">
        <v>25920</v>
      </c>
      <c r="E177" s="3">
        <v>21210</v>
      </c>
      <c r="F177" s="3">
        <v>9150</v>
      </c>
      <c r="G177" s="3">
        <v>55450</v>
      </c>
      <c r="H177" s="3">
        <v>1800</v>
      </c>
      <c r="I177" s="3">
        <v>25400</v>
      </c>
      <c r="J177" s="3">
        <v>42290</v>
      </c>
      <c r="K177" s="3">
        <v>2800</v>
      </c>
      <c r="L177" s="3">
        <v>113800</v>
      </c>
      <c r="M177" s="3">
        <v>500</v>
      </c>
      <c r="N177" s="3">
        <v>220</v>
      </c>
      <c r="O177" s="3">
        <v>280</v>
      </c>
      <c r="P177" s="17">
        <v>0</v>
      </c>
      <c r="Q177" s="3">
        <v>9940</v>
      </c>
      <c r="R177" s="3">
        <v>14430</v>
      </c>
      <c r="S177" s="3">
        <v>3599225</v>
      </c>
      <c r="T177" s="3">
        <v>58690</v>
      </c>
      <c r="U177" s="3">
        <v>3623217</v>
      </c>
      <c r="V177" s="3">
        <v>50440</v>
      </c>
      <c r="W177" s="3">
        <v>2841284</v>
      </c>
      <c r="X177" s="3">
        <v>12170</v>
      </c>
      <c r="Y177" s="3">
        <v>7980</v>
      </c>
      <c r="Z177" s="3">
        <v>8770</v>
      </c>
      <c r="AA177" s="3">
        <v>24738</v>
      </c>
      <c r="AB177" s="3">
        <v>7710</v>
      </c>
      <c r="AC177" s="3">
        <v>15577</v>
      </c>
      <c r="AD177" s="3">
        <v>100</v>
      </c>
      <c r="AE177" s="3">
        <v>128</v>
      </c>
      <c r="AF177" s="3">
        <v>9090</v>
      </c>
      <c r="AG177" s="3">
        <v>74449</v>
      </c>
      <c r="AH177" s="3">
        <v>8410</v>
      </c>
      <c r="AI177" s="3">
        <v>41872</v>
      </c>
      <c r="AJ177" s="3">
        <v>5280</v>
      </c>
      <c r="AK177" s="3">
        <v>83477</v>
      </c>
      <c r="AL177" s="3">
        <v>12200</v>
      </c>
      <c r="AM177" s="3">
        <v>291113</v>
      </c>
      <c r="AN177" s="3">
        <v>147</v>
      </c>
      <c r="AO177" s="3">
        <v>2420</v>
      </c>
      <c r="AP177" s="3">
        <v>28543</v>
      </c>
      <c r="AQ177" s="3">
        <v>10890</v>
      </c>
      <c r="AR177" s="3">
        <v>179368</v>
      </c>
      <c r="AS177" s="3">
        <v>2620</v>
      </c>
      <c r="AT177" s="3">
        <v>39764</v>
      </c>
      <c r="AU177" s="3">
        <v>11180</v>
      </c>
      <c r="AV177" s="3">
        <v>23992</v>
      </c>
      <c r="AW177" s="3">
        <v>1570</v>
      </c>
      <c r="AX177" s="3">
        <v>395</v>
      </c>
      <c r="AY177" s="3">
        <v>50</v>
      </c>
      <c r="AZ177" s="3">
        <v>335</v>
      </c>
      <c r="BA177" s="3">
        <v>670</v>
      </c>
      <c r="BB177" s="3">
        <v>2859</v>
      </c>
      <c r="BC177" s="3">
        <v>1010</v>
      </c>
      <c r="BD177" s="3">
        <v>4293</v>
      </c>
      <c r="BE177" s="3">
        <v>2590</v>
      </c>
      <c r="BF177" s="3">
        <v>2358</v>
      </c>
      <c r="BG177" s="3">
        <v>20590</v>
      </c>
      <c r="BH177" s="3">
        <v>7436</v>
      </c>
      <c r="BI177" s="3">
        <v>54970</v>
      </c>
      <c r="BJ177" s="3">
        <v>1021258</v>
      </c>
      <c r="BK177" s="3">
        <v>54970</v>
      </c>
      <c r="BL177" s="3">
        <v>1002039</v>
      </c>
      <c r="BM177" s="3">
        <v>9610</v>
      </c>
      <c r="BN177" s="3">
        <v>19219</v>
      </c>
      <c r="BO177" s="3">
        <v>3720</v>
      </c>
      <c r="BP177" s="3">
        <v>104686</v>
      </c>
      <c r="BQ177" s="3">
        <v>231175</v>
      </c>
      <c r="BR177" s="3">
        <v>1900</v>
      </c>
      <c r="BS177" s="3">
        <v>36532</v>
      </c>
      <c r="BT177" s="3">
        <v>240</v>
      </c>
      <c r="BU177" s="3">
        <v>851</v>
      </c>
      <c r="BV177" s="3">
        <v>2760</v>
      </c>
      <c r="BW177" s="3">
        <v>4897</v>
      </c>
      <c r="BX177" s="3">
        <v>2780</v>
      </c>
      <c r="BY177" s="3">
        <v>9815</v>
      </c>
      <c r="BZ177" s="3">
        <v>1010</v>
      </c>
      <c r="CA177" s="3">
        <v>942</v>
      </c>
      <c r="CB177" s="3">
        <v>3530</v>
      </c>
      <c r="CC177" s="3">
        <v>15140</v>
      </c>
      <c r="CD177" s="3">
        <v>3540</v>
      </c>
      <c r="CE177" s="3">
        <v>15775</v>
      </c>
      <c r="CF177" s="3">
        <v>2560</v>
      </c>
      <c r="CG177" s="3">
        <v>21352</v>
      </c>
      <c r="CH177" s="3">
        <v>70</v>
      </c>
      <c r="CI177" s="3">
        <v>490</v>
      </c>
      <c r="CJ177" s="3">
        <v>120</v>
      </c>
      <c r="CK177" s="3">
        <v>358</v>
      </c>
      <c r="CL177" s="3">
        <v>1220</v>
      </c>
      <c r="CM177" s="3">
        <v>3033</v>
      </c>
      <c r="CN177" s="3">
        <v>30</v>
      </c>
      <c r="CO177" s="3">
        <v>125</v>
      </c>
      <c r="CP177" s="3">
        <v>2900</v>
      </c>
      <c r="CQ177" s="3">
        <v>19745</v>
      </c>
      <c r="CR177" s="3">
        <v>380</v>
      </c>
      <c r="CS177" s="3">
        <v>6911</v>
      </c>
      <c r="CT177" s="3">
        <v>8040</v>
      </c>
      <c r="CU177" s="3">
        <v>22455</v>
      </c>
      <c r="CV177" s="3">
        <v>58550</v>
      </c>
      <c r="CW177" s="3">
        <v>2446032</v>
      </c>
      <c r="CX177" s="3">
        <v>58430</v>
      </c>
      <c r="CY177" s="3">
        <v>296058</v>
      </c>
      <c r="CZ177" s="17">
        <v>0</v>
      </c>
      <c r="DA177" s="17">
        <v>0</v>
      </c>
      <c r="DB177" s="3">
        <v>2580</v>
      </c>
      <c r="DC177" s="3">
        <v>3865</v>
      </c>
      <c r="DD177" s="3">
        <v>15610</v>
      </c>
      <c r="DE177" s="3">
        <v>14578</v>
      </c>
      <c r="DF177" s="3">
        <v>1970</v>
      </c>
      <c r="DG177" s="3">
        <v>319</v>
      </c>
      <c r="DH177" s="3">
        <v>250</v>
      </c>
      <c r="DI177" s="3">
        <v>474</v>
      </c>
      <c r="DJ177" s="3">
        <v>3360</v>
      </c>
      <c r="DK177" s="3">
        <v>3967</v>
      </c>
      <c r="DL177" s="3">
        <v>4810</v>
      </c>
      <c r="DM177" s="3">
        <v>807</v>
      </c>
      <c r="DN177" s="3">
        <v>6050</v>
      </c>
      <c r="DO177" s="3">
        <v>4377</v>
      </c>
      <c r="DP177" s="3">
        <v>1720</v>
      </c>
      <c r="DQ177" s="3">
        <v>3651</v>
      </c>
      <c r="DR177" s="3">
        <v>5630</v>
      </c>
      <c r="DS177" s="3">
        <v>16848</v>
      </c>
      <c r="DT177" s="3">
        <v>3740</v>
      </c>
      <c r="DU177" s="3">
        <v>28843</v>
      </c>
      <c r="DV177" s="3">
        <v>4020</v>
      </c>
      <c r="DW177" s="3">
        <v>32419</v>
      </c>
      <c r="DX177" s="3">
        <v>57630</v>
      </c>
      <c r="DY177" s="3">
        <v>396488</v>
      </c>
      <c r="DZ177" s="3">
        <v>1070</v>
      </c>
      <c r="EA177" s="3">
        <v>647</v>
      </c>
      <c r="EB177" s="3">
        <v>60</v>
      </c>
      <c r="EC177" s="3">
        <v>32</v>
      </c>
      <c r="ED177" s="3">
        <v>15410</v>
      </c>
      <c r="EE177" s="3">
        <v>47849</v>
      </c>
      <c r="EF177" s="3">
        <v>2110</v>
      </c>
      <c r="EG177" s="3">
        <v>1804</v>
      </c>
      <c r="EH177" s="3">
        <v>1270</v>
      </c>
      <c r="EI177" s="3">
        <v>1158</v>
      </c>
      <c r="EJ177" s="3">
        <v>530</v>
      </c>
      <c r="EK177" s="3">
        <v>2581</v>
      </c>
      <c r="EL177" s="3">
        <v>2760</v>
      </c>
      <c r="EM177" s="3">
        <v>6495</v>
      </c>
      <c r="EN177" s="3">
        <v>540</v>
      </c>
      <c r="EO177" s="3">
        <v>2909</v>
      </c>
      <c r="EP177" s="3">
        <v>3720</v>
      </c>
      <c r="EQ177" s="3">
        <v>6095</v>
      </c>
      <c r="ER177" s="3">
        <v>56510</v>
      </c>
      <c r="ES177" s="3">
        <v>158385</v>
      </c>
      <c r="ET177" s="3">
        <v>57560</v>
      </c>
      <c r="EU177" s="3">
        <v>281481</v>
      </c>
      <c r="EV177" s="3">
        <v>57820</v>
      </c>
      <c r="EW177" s="3">
        <v>300662</v>
      </c>
      <c r="EX177" s="3">
        <v>30</v>
      </c>
      <c r="EY177" s="3">
        <v>22</v>
      </c>
      <c r="EZ177" s="3">
        <v>0</v>
      </c>
      <c r="FA177" s="3">
        <v>0</v>
      </c>
      <c r="FB177" s="3">
        <v>14470</v>
      </c>
      <c r="FC177" s="3">
        <v>30879</v>
      </c>
      <c r="FD177" s="3">
        <v>44080</v>
      </c>
      <c r="FE177" s="3">
        <v>126506</v>
      </c>
      <c r="FF177" s="3">
        <v>43690</v>
      </c>
      <c r="FG177" s="3">
        <v>125234</v>
      </c>
      <c r="FH177" s="3">
        <v>520</v>
      </c>
      <c r="FI177" s="16">
        <v>1272</v>
      </c>
    </row>
    <row r="178" spans="1:165" x14ac:dyDescent="0.2">
      <c r="A178" s="2">
        <v>15</v>
      </c>
      <c r="B178" s="3" t="s">
        <v>12</v>
      </c>
      <c r="C178" s="3">
        <v>35060</v>
      </c>
      <c r="D178" s="3">
        <v>10030</v>
      </c>
      <c r="E178" s="3">
        <v>20800</v>
      </c>
      <c r="F178" s="3">
        <v>3330</v>
      </c>
      <c r="G178" s="3">
        <v>33020</v>
      </c>
      <c r="H178" s="3">
        <v>1180</v>
      </c>
      <c r="I178" s="3">
        <v>16280</v>
      </c>
      <c r="J178" s="3">
        <v>22930</v>
      </c>
      <c r="K178" s="3">
        <v>1980</v>
      </c>
      <c r="L178" s="3">
        <v>78600</v>
      </c>
      <c r="M178" s="3">
        <v>190</v>
      </c>
      <c r="N178" s="3">
        <v>70</v>
      </c>
      <c r="O178" s="3">
        <v>130</v>
      </c>
      <c r="P178" s="3">
        <v>0</v>
      </c>
      <c r="Q178" s="3">
        <v>4420</v>
      </c>
      <c r="R178" s="3">
        <v>10340</v>
      </c>
      <c r="S178" s="3">
        <v>3035097</v>
      </c>
      <c r="T178" s="3">
        <v>35060</v>
      </c>
      <c r="U178" s="3">
        <v>3054139</v>
      </c>
      <c r="V178" s="3">
        <v>29810</v>
      </c>
      <c r="W178" s="3">
        <v>2277311</v>
      </c>
      <c r="X178" s="3">
        <v>10220</v>
      </c>
      <c r="Y178" s="3">
        <v>7748</v>
      </c>
      <c r="Z178" s="3">
        <v>7710</v>
      </c>
      <c r="AA178" s="3">
        <v>28381</v>
      </c>
      <c r="AB178" s="3">
        <v>6950</v>
      </c>
      <c r="AC178" s="3">
        <v>18330</v>
      </c>
      <c r="AD178" s="3">
        <v>120</v>
      </c>
      <c r="AE178" s="3">
        <v>117</v>
      </c>
      <c r="AF178" s="3">
        <v>5580</v>
      </c>
      <c r="AG178" s="3">
        <v>56816</v>
      </c>
      <c r="AH178" s="3">
        <v>7390</v>
      </c>
      <c r="AI178" s="3">
        <v>55885</v>
      </c>
      <c r="AJ178" s="3">
        <v>4660</v>
      </c>
      <c r="AK178" s="3">
        <v>97677</v>
      </c>
      <c r="AL178" s="3">
        <v>9390</v>
      </c>
      <c r="AM178" s="3">
        <v>283975</v>
      </c>
      <c r="AN178" s="3">
        <v>177</v>
      </c>
      <c r="AO178" s="3">
        <v>1450</v>
      </c>
      <c r="AP178" s="3">
        <v>16664</v>
      </c>
      <c r="AQ178" s="3">
        <v>8210</v>
      </c>
      <c r="AR178" s="3">
        <v>179223</v>
      </c>
      <c r="AS178" s="3">
        <v>2200</v>
      </c>
      <c r="AT178" s="3">
        <v>42911</v>
      </c>
      <c r="AU178" s="3">
        <v>7080</v>
      </c>
      <c r="AV178" s="3">
        <v>19042</v>
      </c>
      <c r="AW178" s="3">
        <v>960</v>
      </c>
      <c r="AX178" s="3">
        <v>268</v>
      </c>
      <c r="AY178" s="3">
        <v>50</v>
      </c>
      <c r="AZ178" s="3">
        <v>523</v>
      </c>
      <c r="BA178" s="3">
        <v>530</v>
      </c>
      <c r="BB178" s="3">
        <v>3035</v>
      </c>
      <c r="BC178" s="3">
        <v>620</v>
      </c>
      <c r="BD178" s="3">
        <v>3446</v>
      </c>
      <c r="BE178" s="3">
        <v>1580</v>
      </c>
      <c r="BF178" s="3">
        <v>1262</v>
      </c>
      <c r="BG178" s="3">
        <v>14140</v>
      </c>
      <c r="BH178" s="3">
        <v>5913</v>
      </c>
      <c r="BI178" s="3">
        <v>32210</v>
      </c>
      <c r="BJ178" s="3">
        <v>688346</v>
      </c>
      <c r="BK178" s="3">
        <v>32210</v>
      </c>
      <c r="BL178" s="3">
        <v>673716</v>
      </c>
      <c r="BM178" s="3">
        <v>7030</v>
      </c>
      <c r="BN178" s="3">
        <v>14630</v>
      </c>
      <c r="BO178" s="3">
        <v>2850</v>
      </c>
      <c r="BP178" s="3">
        <v>85825</v>
      </c>
      <c r="BQ178" s="3">
        <v>246604</v>
      </c>
      <c r="BR178" s="3">
        <v>1260</v>
      </c>
      <c r="BS178" s="3">
        <v>24691</v>
      </c>
      <c r="BT178" s="3">
        <v>250</v>
      </c>
      <c r="BU178" s="3">
        <v>925</v>
      </c>
      <c r="BV178" s="3">
        <v>2190</v>
      </c>
      <c r="BW178" s="3">
        <v>4388</v>
      </c>
      <c r="BX178" s="3">
        <v>2350</v>
      </c>
      <c r="BY178" s="3">
        <v>8760</v>
      </c>
      <c r="BZ178" s="3">
        <v>720</v>
      </c>
      <c r="CA178" s="3">
        <v>612</v>
      </c>
      <c r="CB178" s="3">
        <v>2770</v>
      </c>
      <c r="CC178" s="3">
        <v>13801</v>
      </c>
      <c r="CD178" s="3">
        <v>2780</v>
      </c>
      <c r="CE178" s="3">
        <v>14524</v>
      </c>
      <c r="CF178" s="3">
        <v>2190</v>
      </c>
      <c r="CG178" s="3">
        <v>19122</v>
      </c>
      <c r="CH178" s="3">
        <v>50</v>
      </c>
      <c r="CI178" s="3">
        <v>486</v>
      </c>
      <c r="CJ178" s="3">
        <v>120</v>
      </c>
      <c r="CK178" s="3">
        <v>301</v>
      </c>
      <c r="CL178" s="3">
        <v>930</v>
      </c>
      <c r="CM178" s="3">
        <v>2383</v>
      </c>
      <c r="CN178" s="3">
        <v>40</v>
      </c>
      <c r="CO178" s="3">
        <v>193</v>
      </c>
      <c r="CP178" s="3">
        <v>2250</v>
      </c>
      <c r="CQ178" s="3">
        <v>18273</v>
      </c>
      <c r="CR178" s="3">
        <v>260</v>
      </c>
      <c r="CS178" s="3">
        <v>5713</v>
      </c>
      <c r="CT178" s="3">
        <v>6040</v>
      </c>
      <c r="CU178" s="3">
        <v>19946</v>
      </c>
      <c r="CV178" s="3">
        <v>35030</v>
      </c>
      <c r="CW178" s="3">
        <v>2236050</v>
      </c>
      <c r="CX178" s="3">
        <v>34980</v>
      </c>
      <c r="CY178" s="3">
        <v>290356</v>
      </c>
      <c r="CZ178" s="17">
        <v>0</v>
      </c>
      <c r="DA178" s="17">
        <v>0</v>
      </c>
      <c r="DB178" s="3">
        <v>1150</v>
      </c>
      <c r="DC178" s="3">
        <v>2742</v>
      </c>
      <c r="DD178" s="3">
        <v>8350</v>
      </c>
      <c r="DE178" s="3">
        <v>11085</v>
      </c>
      <c r="DF178" s="3">
        <v>1880</v>
      </c>
      <c r="DG178" s="3">
        <v>289</v>
      </c>
      <c r="DH178" s="3">
        <v>180</v>
      </c>
      <c r="DI178" s="3">
        <v>396</v>
      </c>
      <c r="DJ178" s="3">
        <v>2180</v>
      </c>
      <c r="DK178" s="3">
        <v>2541</v>
      </c>
      <c r="DL178" s="3">
        <v>0</v>
      </c>
      <c r="DM178" s="3">
        <v>0</v>
      </c>
      <c r="DN178" s="3">
        <v>4090</v>
      </c>
      <c r="DO178" s="3">
        <v>3107</v>
      </c>
      <c r="DP178" s="3">
        <v>1230</v>
      </c>
      <c r="DQ178" s="3">
        <v>3645</v>
      </c>
      <c r="DR178" s="3">
        <v>3650</v>
      </c>
      <c r="DS178" s="3">
        <v>11678</v>
      </c>
      <c r="DT178" s="3">
        <v>1350</v>
      </c>
      <c r="DU178" s="3">
        <v>9534</v>
      </c>
      <c r="DV178" s="3">
        <v>1540</v>
      </c>
      <c r="DW178" s="3">
        <v>12403</v>
      </c>
      <c r="DX178" s="3">
        <v>34620</v>
      </c>
      <c r="DY178" s="3">
        <v>343530</v>
      </c>
      <c r="DZ178" s="3">
        <v>0</v>
      </c>
      <c r="EA178" s="3">
        <v>0</v>
      </c>
      <c r="EB178" s="3">
        <v>0</v>
      </c>
      <c r="EC178" s="3">
        <v>0</v>
      </c>
      <c r="ED178" s="3">
        <v>10070</v>
      </c>
      <c r="EE178" s="3">
        <v>31705</v>
      </c>
      <c r="EF178" s="3">
        <v>1360</v>
      </c>
      <c r="EG178" s="3">
        <v>1152</v>
      </c>
      <c r="EH178" s="3">
        <v>360</v>
      </c>
      <c r="EI178" s="3">
        <v>424</v>
      </c>
      <c r="EJ178" s="3">
        <v>220</v>
      </c>
      <c r="EK178" s="3">
        <v>1112</v>
      </c>
      <c r="EL178" s="3">
        <v>1990</v>
      </c>
      <c r="EM178" s="3">
        <v>4889</v>
      </c>
      <c r="EN178" s="3">
        <v>230</v>
      </c>
      <c r="EO178" s="3">
        <v>1346</v>
      </c>
      <c r="EP178" s="3">
        <v>1990</v>
      </c>
      <c r="EQ178" s="3">
        <v>3398</v>
      </c>
      <c r="ER178" s="3">
        <v>31660</v>
      </c>
      <c r="ES178" s="3">
        <v>104632</v>
      </c>
      <c r="ET178" s="3">
        <v>34560</v>
      </c>
      <c r="EU178" s="3">
        <v>279271</v>
      </c>
      <c r="EV178" s="3">
        <v>34670</v>
      </c>
      <c r="EW178" s="3">
        <v>293332</v>
      </c>
      <c r="EX178" s="17">
        <v>0</v>
      </c>
      <c r="EY178" s="17">
        <v>0</v>
      </c>
      <c r="EZ178" s="3">
        <v>0</v>
      </c>
      <c r="FA178" s="3">
        <v>0</v>
      </c>
      <c r="FB178" s="3">
        <v>10970</v>
      </c>
      <c r="FC178" s="3">
        <v>30728</v>
      </c>
      <c r="FD178" s="3">
        <v>24020</v>
      </c>
      <c r="FE178" s="3">
        <v>80717</v>
      </c>
      <c r="FF178" s="3">
        <v>23640</v>
      </c>
      <c r="FG178" s="3">
        <v>79217</v>
      </c>
      <c r="FH178" s="3">
        <v>500</v>
      </c>
      <c r="FI178" s="16">
        <v>1500</v>
      </c>
    </row>
    <row r="179" spans="1:165" x14ac:dyDescent="0.2">
      <c r="A179" s="2">
        <v>15</v>
      </c>
      <c r="B179" s="3" t="s">
        <v>13</v>
      </c>
      <c r="C179" s="3">
        <v>50640</v>
      </c>
      <c r="D179" s="3">
        <v>7800</v>
      </c>
      <c r="E179" s="3">
        <v>39640</v>
      </c>
      <c r="F179" s="3">
        <v>2380</v>
      </c>
      <c r="G179" s="3">
        <v>47620</v>
      </c>
      <c r="H179" s="3">
        <v>1770</v>
      </c>
      <c r="I179" s="3">
        <v>25120</v>
      </c>
      <c r="J179" s="3">
        <v>27560</v>
      </c>
      <c r="K179" s="3">
        <v>3430</v>
      </c>
      <c r="L179" s="3">
        <v>126930</v>
      </c>
      <c r="M179" s="3">
        <v>180</v>
      </c>
      <c r="N179" s="3">
        <v>70</v>
      </c>
      <c r="O179" s="3">
        <v>110</v>
      </c>
      <c r="P179" s="3">
        <v>0</v>
      </c>
      <c r="Q179" s="3">
        <v>4020</v>
      </c>
      <c r="R179" s="3">
        <v>16300</v>
      </c>
      <c r="S179" s="3">
        <v>6831303</v>
      </c>
      <c r="T179" s="3">
        <v>50640</v>
      </c>
      <c r="U179" s="3">
        <v>6874842</v>
      </c>
      <c r="V179" s="3">
        <v>43200</v>
      </c>
      <c r="W179" s="3">
        <v>4929683</v>
      </c>
      <c r="X179" s="3">
        <v>20270</v>
      </c>
      <c r="Y179" s="3">
        <v>22334</v>
      </c>
      <c r="Z179" s="3">
        <v>16640</v>
      </c>
      <c r="AA179" s="3">
        <v>96317</v>
      </c>
      <c r="AB179" s="3">
        <v>15230</v>
      </c>
      <c r="AC179" s="3">
        <v>64181</v>
      </c>
      <c r="AD179" s="3">
        <v>200</v>
      </c>
      <c r="AE179" s="3">
        <v>288</v>
      </c>
      <c r="AF179" s="3">
        <v>8860</v>
      </c>
      <c r="AG179" s="3">
        <v>112428</v>
      </c>
      <c r="AH179" s="3">
        <v>16030</v>
      </c>
      <c r="AI179" s="3">
        <v>234057</v>
      </c>
      <c r="AJ179" s="3">
        <v>8530</v>
      </c>
      <c r="AK179" s="3">
        <v>268569</v>
      </c>
      <c r="AL179" s="3">
        <v>16060</v>
      </c>
      <c r="AM179" s="3">
        <v>672012</v>
      </c>
      <c r="AN179" s="3">
        <v>401</v>
      </c>
      <c r="AO179" s="3">
        <v>1710</v>
      </c>
      <c r="AP179" s="3">
        <v>19267</v>
      </c>
      <c r="AQ179" s="3">
        <v>12100</v>
      </c>
      <c r="AR179" s="3">
        <v>320886</v>
      </c>
      <c r="AS179" s="3">
        <v>5090</v>
      </c>
      <c r="AT179" s="3">
        <v>158306</v>
      </c>
      <c r="AU179" s="3">
        <v>12260</v>
      </c>
      <c r="AV179" s="3">
        <v>43539</v>
      </c>
      <c r="AW179" s="3">
        <v>1930</v>
      </c>
      <c r="AX179" s="3">
        <v>538</v>
      </c>
      <c r="AY179" s="3">
        <v>180</v>
      </c>
      <c r="AZ179" s="3">
        <v>3114</v>
      </c>
      <c r="BA179" s="3">
        <v>1120</v>
      </c>
      <c r="BB179" s="3">
        <v>8496</v>
      </c>
      <c r="BC179" s="3">
        <v>1260</v>
      </c>
      <c r="BD179" s="3">
        <v>7416</v>
      </c>
      <c r="BE179" s="3">
        <v>2730</v>
      </c>
      <c r="BF179" s="3">
        <v>2297</v>
      </c>
      <c r="BG179" s="3">
        <v>23980</v>
      </c>
      <c r="BH179" s="3">
        <v>11159</v>
      </c>
      <c r="BI179" s="3">
        <v>45110</v>
      </c>
      <c r="BJ179" s="3">
        <v>1060293</v>
      </c>
      <c r="BK179" s="3">
        <v>45110</v>
      </c>
      <c r="BL179" s="3">
        <v>1037683</v>
      </c>
      <c r="BM179" s="3">
        <v>10410</v>
      </c>
      <c r="BN179" s="3">
        <v>22610</v>
      </c>
      <c r="BO179" s="3">
        <v>5530</v>
      </c>
      <c r="BP179" s="3">
        <v>189059</v>
      </c>
      <c r="BQ179" s="3">
        <v>777339</v>
      </c>
      <c r="BR179" s="3">
        <v>1710</v>
      </c>
      <c r="BS179" s="3">
        <v>36733</v>
      </c>
      <c r="BT179" s="3">
        <v>640</v>
      </c>
      <c r="BU179" s="3">
        <v>3801</v>
      </c>
      <c r="BV179" s="3">
        <v>4360</v>
      </c>
      <c r="BW179" s="3">
        <v>9648</v>
      </c>
      <c r="BX179" s="3">
        <v>4930</v>
      </c>
      <c r="BY179" s="3">
        <v>22610</v>
      </c>
      <c r="BZ179" s="3">
        <v>1400</v>
      </c>
      <c r="CA179" s="3">
        <v>1131</v>
      </c>
      <c r="CB179" s="3">
        <v>5450</v>
      </c>
      <c r="CC179" s="3">
        <v>32686</v>
      </c>
      <c r="CD179" s="3">
        <v>5470</v>
      </c>
      <c r="CE179" s="3">
        <v>33325</v>
      </c>
      <c r="CF179" s="3">
        <v>4480</v>
      </c>
      <c r="CG179" s="3">
        <v>44479</v>
      </c>
      <c r="CH179" s="3">
        <v>90</v>
      </c>
      <c r="CI179" s="3">
        <v>1044</v>
      </c>
      <c r="CJ179" s="3">
        <v>290</v>
      </c>
      <c r="CK179" s="3">
        <v>531</v>
      </c>
      <c r="CL179" s="3">
        <v>220</v>
      </c>
      <c r="CM179" s="3">
        <v>260</v>
      </c>
      <c r="CN179" s="3">
        <v>130</v>
      </c>
      <c r="CO179" s="3">
        <v>331</v>
      </c>
      <c r="CP179" s="3">
        <v>4800</v>
      </c>
      <c r="CQ179" s="3">
        <v>60079</v>
      </c>
      <c r="CR179" s="3">
        <v>460</v>
      </c>
      <c r="CS179" s="3">
        <v>12098</v>
      </c>
      <c r="CT179" s="3">
        <v>11770</v>
      </c>
      <c r="CU179" s="3">
        <v>54794</v>
      </c>
      <c r="CV179" s="3">
        <v>50620</v>
      </c>
      <c r="CW179" s="3">
        <v>5516149</v>
      </c>
      <c r="CX179" s="3">
        <v>50590</v>
      </c>
      <c r="CY179" s="3">
        <v>819587</v>
      </c>
      <c r="CZ179" s="3">
        <v>40</v>
      </c>
      <c r="DA179" s="3">
        <v>264</v>
      </c>
      <c r="DB179" s="3">
        <v>930</v>
      </c>
      <c r="DC179" s="3">
        <v>3923</v>
      </c>
      <c r="DD179" s="3">
        <v>14780</v>
      </c>
      <c r="DE179" s="3">
        <v>20937</v>
      </c>
      <c r="DF179" s="3">
        <v>4740</v>
      </c>
      <c r="DG179" s="3">
        <v>1233</v>
      </c>
      <c r="DH179" s="3">
        <v>420</v>
      </c>
      <c r="DI179" s="3">
        <v>828</v>
      </c>
      <c r="DJ179" s="3">
        <v>3520</v>
      </c>
      <c r="DK179" s="3">
        <v>4224</v>
      </c>
      <c r="DL179" s="3">
        <v>0</v>
      </c>
      <c r="DM179" s="3">
        <v>0</v>
      </c>
      <c r="DN179" s="3">
        <v>7020</v>
      </c>
      <c r="DO179" s="3">
        <v>5508</v>
      </c>
      <c r="DP179" s="3">
        <v>1960</v>
      </c>
      <c r="DQ179" s="3">
        <v>7041</v>
      </c>
      <c r="DR179" s="3">
        <v>5820</v>
      </c>
      <c r="DS179" s="3">
        <v>22265</v>
      </c>
      <c r="DT179" s="3">
        <v>820</v>
      </c>
      <c r="DU179" s="3">
        <v>4655</v>
      </c>
      <c r="DV179" s="3">
        <v>1140</v>
      </c>
      <c r="DW179" s="3">
        <v>8573</v>
      </c>
      <c r="DX179" s="3">
        <v>50110</v>
      </c>
      <c r="DY179" s="3">
        <v>851720</v>
      </c>
      <c r="DZ179" s="3">
        <v>0</v>
      </c>
      <c r="EA179" s="3">
        <v>0</v>
      </c>
      <c r="EB179" s="3">
        <v>0</v>
      </c>
      <c r="EC179" s="3">
        <v>0</v>
      </c>
      <c r="ED179" s="3">
        <v>15800</v>
      </c>
      <c r="EE179" s="3">
        <v>45970</v>
      </c>
      <c r="EF179" s="3">
        <v>2370</v>
      </c>
      <c r="EG179" s="3">
        <v>2037</v>
      </c>
      <c r="EH179" s="3">
        <v>180</v>
      </c>
      <c r="EI179" s="3">
        <v>270</v>
      </c>
      <c r="EJ179" s="3">
        <v>170</v>
      </c>
      <c r="EK179" s="3">
        <v>853</v>
      </c>
      <c r="EL179" s="3">
        <v>3690</v>
      </c>
      <c r="EM179" s="3">
        <v>8684</v>
      </c>
      <c r="EN179" s="3">
        <v>180</v>
      </c>
      <c r="EO179" s="3">
        <v>965</v>
      </c>
      <c r="EP179" s="3">
        <v>2980</v>
      </c>
      <c r="EQ179" s="3">
        <v>6425</v>
      </c>
      <c r="ER179" s="3">
        <v>40600</v>
      </c>
      <c r="ES179" s="3">
        <v>149115</v>
      </c>
      <c r="ET179" s="3">
        <v>50350</v>
      </c>
      <c r="EU179" s="3">
        <v>798651</v>
      </c>
      <c r="EV179" s="3">
        <v>50410</v>
      </c>
      <c r="EW179" s="3">
        <v>826869</v>
      </c>
      <c r="EX179" s="3">
        <v>490</v>
      </c>
      <c r="EY179" s="3">
        <v>146</v>
      </c>
      <c r="EZ179" s="3">
        <v>190</v>
      </c>
      <c r="FA179" s="3">
        <v>82</v>
      </c>
      <c r="FB179" s="3">
        <v>21150</v>
      </c>
      <c r="FC179" s="3">
        <v>99504</v>
      </c>
      <c r="FD179" s="3">
        <v>29390</v>
      </c>
      <c r="FE179" s="3">
        <v>123815</v>
      </c>
      <c r="FF179" s="3">
        <v>28450</v>
      </c>
      <c r="FG179" s="3">
        <v>118038</v>
      </c>
      <c r="FH179" s="3">
        <v>1240</v>
      </c>
      <c r="FI179" s="16">
        <v>5777</v>
      </c>
    </row>
    <row r="180" spans="1:165" x14ac:dyDescent="0.2">
      <c r="A180" s="2">
        <v>15</v>
      </c>
      <c r="B180" s="3" t="s">
        <v>14</v>
      </c>
      <c r="C180" s="3">
        <v>12420</v>
      </c>
      <c r="D180" s="3">
        <v>1530</v>
      </c>
      <c r="E180" s="3">
        <v>10410</v>
      </c>
      <c r="F180" s="3">
        <v>340</v>
      </c>
      <c r="G180" s="3">
        <v>11710</v>
      </c>
      <c r="H180" s="3">
        <v>460</v>
      </c>
      <c r="I180" s="3">
        <v>7980</v>
      </c>
      <c r="J180" s="3">
        <v>3820</v>
      </c>
      <c r="K180" s="3">
        <v>930</v>
      </c>
      <c r="L180" s="3">
        <v>32010</v>
      </c>
      <c r="M180" s="17">
        <v>0</v>
      </c>
      <c r="N180" s="3">
        <v>0</v>
      </c>
      <c r="O180" s="17">
        <v>0</v>
      </c>
      <c r="P180" s="3">
        <v>0</v>
      </c>
      <c r="Q180" s="3">
        <v>340</v>
      </c>
      <c r="R180" s="3">
        <v>4490</v>
      </c>
      <c r="S180" s="3">
        <v>3466087</v>
      </c>
      <c r="T180" s="3">
        <v>12420</v>
      </c>
      <c r="U180" s="3">
        <v>3494870</v>
      </c>
      <c r="V180" s="3">
        <v>10540</v>
      </c>
      <c r="W180" s="3">
        <v>2098946</v>
      </c>
      <c r="X180" s="3">
        <v>7520</v>
      </c>
      <c r="Y180" s="3">
        <v>19702</v>
      </c>
      <c r="Z180" s="3">
        <v>6630</v>
      </c>
      <c r="AA180" s="3">
        <v>100096</v>
      </c>
      <c r="AB180" s="3">
        <v>6310</v>
      </c>
      <c r="AC180" s="3">
        <v>74853</v>
      </c>
      <c r="AD180" s="3">
        <v>90</v>
      </c>
      <c r="AE180" s="3">
        <v>190</v>
      </c>
      <c r="AF180" s="3">
        <v>2430</v>
      </c>
      <c r="AG180" s="3">
        <v>74762</v>
      </c>
      <c r="AH180" s="3">
        <v>7020</v>
      </c>
      <c r="AI180" s="3">
        <v>370584</v>
      </c>
      <c r="AJ180" s="3">
        <v>2640</v>
      </c>
      <c r="AK180" s="3">
        <v>158916</v>
      </c>
      <c r="AL180" s="3">
        <v>3960</v>
      </c>
      <c r="AM180" s="3">
        <v>255291</v>
      </c>
      <c r="AN180" s="3">
        <v>185</v>
      </c>
      <c r="AO180" s="3">
        <v>290</v>
      </c>
      <c r="AP180" s="3">
        <v>3098</v>
      </c>
      <c r="AQ180" s="3">
        <v>2990</v>
      </c>
      <c r="AR180" s="3">
        <v>87702</v>
      </c>
      <c r="AS180" s="3">
        <v>3210</v>
      </c>
      <c r="AT180" s="3">
        <v>279255</v>
      </c>
      <c r="AU180" s="3">
        <v>3160</v>
      </c>
      <c r="AV180" s="3">
        <v>28783</v>
      </c>
      <c r="AW180" s="3">
        <v>320</v>
      </c>
      <c r="AX180" s="3">
        <v>84</v>
      </c>
      <c r="AY180" s="3">
        <v>190</v>
      </c>
      <c r="AZ180" s="3">
        <v>4569</v>
      </c>
      <c r="BA180" s="3">
        <v>780</v>
      </c>
      <c r="BB180" s="3">
        <v>8927</v>
      </c>
      <c r="BC180" s="3">
        <v>280</v>
      </c>
      <c r="BD180" s="3">
        <v>2631</v>
      </c>
      <c r="BE180" s="3">
        <v>0</v>
      </c>
      <c r="BF180" s="3">
        <v>0</v>
      </c>
      <c r="BG180" s="3">
        <v>5900</v>
      </c>
      <c r="BH180" s="3">
        <v>2894</v>
      </c>
      <c r="BI180" s="3">
        <v>9490</v>
      </c>
      <c r="BJ180" s="3">
        <v>229058</v>
      </c>
      <c r="BK180" s="3">
        <v>9490</v>
      </c>
      <c r="BL180" s="3">
        <v>223691</v>
      </c>
      <c r="BM180" s="3">
        <v>2460</v>
      </c>
      <c r="BN180" s="3">
        <v>5366</v>
      </c>
      <c r="BO180" s="3">
        <v>2940</v>
      </c>
      <c r="BP180" s="3">
        <v>139842</v>
      </c>
      <c r="BQ180" s="3">
        <v>869779</v>
      </c>
      <c r="BR180" s="3">
        <v>320</v>
      </c>
      <c r="BS180" s="3">
        <v>9782</v>
      </c>
      <c r="BT180" s="3">
        <v>400</v>
      </c>
      <c r="BU180" s="3">
        <v>5069</v>
      </c>
      <c r="BV180" s="3">
        <v>2350</v>
      </c>
      <c r="BW180" s="3">
        <v>6878</v>
      </c>
      <c r="BX180" s="3">
        <v>2710</v>
      </c>
      <c r="BY180" s="3">
        <v>16945</v>
      </c>
      <c r="BZ180" s="3">
        <v>530</v>
      </c>
      <c r="CA180" s="3">
        <v>445</v>
      </c>
      <c r="CB180" s="3">
        <v>2890</v>
      </c>
      <c r="CC180" s="3">
        <v>21759</v>
      </c>
      <c r="CD180" s="3">
        <v>2890</v>
      </c>
      <c r="CE180" s="3">
        <v>22087</v>
      </c>
      <c r="CF180" s="3">
        <v>2360</v>
      </c>
      <c r="CG180" s="3">
        <v>29489</v>
      </c>
      <c r="CH180" s="3">
        <v>70</v>
      </c>
      <c r="CI180" s="3">
        <v>794</v>
      </c>
      <c r="CJ180" s="3">
        <v>140</v>
      </c>
      <c r="CK180" s="3">
        <v>243</v>
      </c>
      <c r="CL180" s="3">
        <v>0</v>
      </c>
      <c r="CM180" s="3">
        <v>0</v>
      </c>
      <c r="CN180" s="3">
        <v>190</v>
      </c>
      <c r="CO180" s="3">
        <v>2028</v>
      </c>
      <c r="CP180" s="3">
        <v>2620</v>
      </c>
      <c r="CQ180" s="3">
        <v>50422</v>
      </c>
      <c r="CR180" s="3">
        <v>260</v>
      </c>
      <c r="CS180" s="3">
        <v>25626</v>
      </c>
      <c r="CT180" s="3">
        <v>5180</v>
      </c>
      <c r="CU180" s="3">
        <v>59700</v>
      </c>
      <c r="CV180" s="3">
        <v>12400</v>
      </c>
      <c r="CW180" s="3">
        <v>3034665</v>
      </c>
      <c r="CX180" s="3">
        <v>12400</v>
      </c>
      <c r="CY180" s="3">
        <v>578367</v>
      </c>
      <c r="CZ180" s="3">
        <v>40</v>
      </c>
      <c r="DA180" s="3">
        <v>543</v>
      </c>
      <c r="DB180" s="3">
        <v>200</v>
      </c>
      <c r="DC180" s="3">
        <v>1347</v>
      </c>
      <c r="DD180" s="3">
        <v>4620</v>
      </c>
      <c r="DE180" s="3">
        <v>6462</v>
      </c>
      <c r="DF180" s="3">
        <v>2660</v>
      </c>
      <c r="DG180" s="3">
        <v>1958</v>
      </c>
      <c r="DH180" s="3">
        <v>100</v>
      </c>
      <c r="DI180" s="3">
        <v>112</v>
      </c>
      <c r="DJ180" s="3">
        <v>0</v>
      </c>
      <c r="DK180" s="3">
        <v>0</v>
      </c>
      <c r="DL180" s="3">
        <v>0</v>
      </c>
      <c r="DM180" s="3">
        <v>0</v>
      </c>
      <c r="DN180" s="3">
        <v>1750</v>
      </c>
      <c r="DO180" s="3">
        <v>1424</v>
      </c>
      <c r="DP180" s="3">
        <v>410</v>
      </c>
      <c r="DQ180" s="3">
        <v>1383</v>
      </c>
      <c r="DR180" s="3">
        <v>1840</v>
      </c>
      <c r="DS180" s="3">
        <v>10951</v>
      </c>
      <c r="DT180" s="3">
        <v>0</v>
      </c>
      <c r="DU180" s="3">
        <v>0</v>
      </c>
      <c r="DV180" s="3">
        <v>220</v>
      </c>
      <c r="DW180" s="3">
        <v>1622</v>
      </c>
      <c r="DX180" s="3">
        <v>12240</v>
      </c>
      <c r="DY180" s="3">
        <v>536407</v>
      </c>
      <c r="DZ180" s="3">
        <v>0</v>
      </c>
      <c r="EA180" s="3">
        <v>0</v>
      </c>
      <c r="EB180" s="3">
        <v>0</v>
      </c>
      <c r="EC180" s="3">
        <v>0</v>
      </c>
      <c r="ED180" s="3">
        <v>3420</v>
      </c>
      <c r="EE180" s="3">
        <v>6029</v>
      </c>
      <c r="EF180" s="3">
        <v>0</v>
      </c>
      <c r="EG180" s="3">
        <v>0</v>
      </c>
      <c r="EH180" s="3">
        <v>0</v>
      </c>
      <c r="EI180" s="3">
        <v>0</v>
      </c>
      <c r="EJ180" s="3">
        <v>40</v>
      </c>
      <c r="EK180" s="3">
        <v>344</v>
      </c>
      <c r="EL180" s="3">
        <v>730</v>
      </c>
      <c r="EM180" s="3">
        <v>848</v>
      </c>
      <c r="EN180" s="3">
        <v>40</v>
      </c>
      <c r="EO180" s="3">
        <v>347</v>
      </c>
      <c r="EP180" s="17">
        <v>0</v>
      </c>
      <c r="EQ180" s="17">
        <v>0</v>
      </c>
      <c r="ER180" s="3">
        <v>3870</v>
      </c>
      <c r="ES180" s="3">
        <v>12516</v>
      </c>
      <c r="ET180" s="3">
        <v>12390</v>
      </c>
      <c r="EU180" s="3">
        <v>571904</v>
      </c>
      <c r="EV180" s="3">
        <v>12400</v>
      </c>
      <c r="EW180" s="3">
        <v>596547</v>
      </c>
      <c r="EX180" s="3">
        <v>3950</v>
      </c>
      <c r="EY180" s="3">
        <v>2761</v>
      </c>
      <c r="EZ180" s="3">
        <v>5530</v>
      </c>
      <c r="FA180" s="3">
        <v>7428</v>
      </c>
      <c r="FB180" s="3">
        <v>7500</v>
      </c>
      <c r="FC180" s="3">
        <v>108619</v>
      </c>
      <c r="FD180" s="3">
        <v>4870</v>
      </c>
      <c r="FE180" s="3">
        <v>47789</v>
      </c>
      <c r="FF180" s="3">
        <v>4130</v>
      </c>
      <c r="FG180" s="3">
        <v>35900</v>
      </c>
      <c r="FH180" s="3">
        <v>910</v>
      </c>
      <c r="FI180" s="16">
        <v>11890</v>
      </c>
    </row>
    <row r="181" spans="1:165" x14ac:dyDescent="0.2">
      <c r="A181" s="2">
        <v>15</v>
      </c>
      <c r="B181" s="3" t="s">
        <v>15</v>
      </c>
      <c r="C181" s="3">
        <v>2310</v>
      </c>
      <c r="D181" s="3">
        <v>330</v>
      </c>
      <c r="E181" s="3">
        <v>1880</v>
      </c>
      <c r="F181" s="3">
        <v>60</v>
      </c>
      <c r="G181" s="3">
        <v>2190</v>
      </c>
      <c r="H181" s="3">
        <v>90</v>
      </c>
      <c r="I181" s="3">
        <v>1970</v>
      </c>
      <c r="J181" s="3">
        <v>380</v>
      </c>
      <c r="K181" s="3">
        <v>150</v>
      </c>
      <c r="L181" s="3">
        <v>5870</v>
      </c>
      <c r="M181" s="3">
        <v>0</v>
      </c>
      <c r="N181" s="3">
        <v>0</v>
      </c>
      <c r="O181" s="3">
        <v>0</v>
      </c>
      <c r="P181" s="3">
        <v>0</v>
      </c>
      <c r="Q181" s="3">
        <v>20</v>
      </c>
      <c r="R181" s="3">
        <v>1000</v>
      </c>
      <c r="S181" s="3">
        <v>4028910</v>
      </c>
      <c r="T181" s="3">
        <v>2310</v>
      </c>
      <c r="U181" s="3">
        <v>4049458</v>
      </c>
      <c r="V181" s="3">
        <v>1870</v>
      </c>
      <c r="W181" s="3">
        <v>819806</v>
      </c>
      <c r="X181" s="3">
        <v>1950</v>
      </c>
      <c r="Y181" s="3">
        <v>38279</v>
      </c>
      <c r="Z181" s="3">
        <v>1670</v>
      </c>
      <c r="AA181" s="3">
        <v>244037</v>
      </c>
      <c r="AB181" s="3">
        <v>1630</v>
      </c>
      <c r="AC181" s="3">
        <v>210498</v>
      </c>
      <c r="AD181" s="17">
        <v>0</v>
      </c>
      <c r="AE181" s="17">
        <v>0</v>
      </c>
      <c r="AF181" s="3">
        <v>490</v>
      </c>
      <c r="AG181" s="3">
        <v>39512</v>
      </c>
      <c r="AH181" s="3">
        <v>1850</v>
      </c>
      <c r="AI181" s="3">
        <v>1194581</v>
      </c>
      <c r="AJ181" s="3">
        <v>460</v>
      </c>
      <c r="AK181" s="3">
        <v>38968</v>
      </c>
      <c r="AL181" s="3">
        <v>500</v>
      </c>
      <c r="AM181" s="3">
        <v>43589</v>
      </c>
      <c r="AN181" s="3">
        <v>72</v>
      </c>
      <c r="AO181" s="17">
        <v>0</v>
      </c>
      <c r="AP181" s="17">
        <v>0</v>
      </c>
      <c r="AQ181" s="3">
        <v>590</v>
      </c>
      <c r="AR181" s="3">
        <v>18541</v>
      </c>
      <c r="AS181" s="3">
        <v>1440</v>
      </c>
      <c r="AT181" s="3">
        <v>1440344</v>
      </c>
      <c r="AU181" s="3">
        <v>940</v>
      </c>
      <c r="AV181" s="3">
        <v>20548</v>
      </c>
      <c r="AW181" s="3">
        <v>20</v>
      </c>
      <c r="AX181" s="3">
        <v>6</v>
      </c>
      <c r="AY181" s="3">
        <v>130</v>
      </c>
      <c r="AZ181" s="3">
        <v>5336</v>
      </c>
      <c r="BA181" s="3">
        <v>430</v>
      </c>
      <c r="BB181" s="3">
        <v>6716</v>
      </c>
      <c r="BC181" s="3">
        <v>90</v>
      </c>
      <c r="BD181" s="3">
        <v>939</v>
      </c>
      <c r="BE181" s="3">
        <v>0</v>
      </c>
      <c r="BF181" s="3">
        <v>0</v>
      </c>
      <c r="BG181" s="3">
        <v>790</v>
      </c>
      <c r="BH181" s="3">
        <v>396</v>
      </c>
      <c r="BI181" s="3">
        <v>1200</v>
      </c>
      <c r="BJ181" s="3">
        <v>28464</v>
      </c>
      <c r="BK181" s="3">
        <v>1200</v>
      </c>
      <c r="BL181" s="3">
        <v>27628</v>
      </c>
      <c r="BM181" s="3">
        <v>390</v>
      </c>
      <c r="BN181" s="3">
        <v>836</v>
      </c>
      <c r="BO181" s="3">
        <v>1110</v>
      </c>
      <c r="BP181" s="3">
        <v>234082</v>
      </c>
      <c r="BQ181" s="3">
        <v>2778334</v>
      </c>
      <c r="BR181" s="17">
        <v>0</v>
      </c>
      <c r="BS181" s="17">
        <v>0</v>
      </c>
      <c r="BT181" s="3">
        <v>150</v>
      </c>
      <c r="BU181" s="3">
        <v>17395</v>
      </c>
      <c r="BV181" s="3">
        <v>920</v>
      </c>
      <c r="BW181" s="3">
        <v>2579</v>
      </c>
      <c r="BX181" s="3">
        <v>1000</v>
      </c>
      <c r="BY181" s="3">
        <v>12210</v>
      </c>
      <c r="BZ181" s="3">
        <v>90</v>
      </c>
      <c r="CA181" s="3">
        <v>109</v>
      </c>
      <c r="CB181" s="3">
        <v>1100</v>
      </c>
      <c r="CC181" s="3">
        <v>9253</v>
      </c>
      <c r="CD181" s="3">
        <v>1100</v>
      </c>
      <c r="CE181" s="3">
        <v>9350</v>
      </c>
      <c r="CF181" s="3">
        <v>700</v>
      </c>
      <c r="CG181" s="3">
        <v>10686</v>
      </c>
      <c r="CH181" s="17">
        <v>0</v>
      </c>
      <c r="CI181" s="17">
        <v>0</v>
      </c>
      <c r="CJ181" s="3">
        <v>50</v>
      </c>
      <c r="CK181" s="3">
        <v>43</v>
      </c>
      <c r="CL181" s="3">
        <v>0</v>
      </c>
      <c r="CM181" s="3">
        <v>0</v>
      </c>
      <c r="CN181" s="3">
        <v>180</v>
      </c>
      <c r="CO181" s="3">
        <v>6636</v>
      </c>
      <c r="CP181" s="3">
        <v>1030</v>
      </c>
      <c r="CQ181" s="3">
        <v>155407</v>
      </c>
      <c r="CR181" s="3">
        <v>140</v>
      </c>
      <c r="CS181" s="3">
        <v>47199</v>
      </c>
      <c r="CT181" s="3">
        <v>1480</v>
      </c>
      <c r="CU181" s="3">
        <v>248451</v>
      </c>
      <c r="CV181" s="3">
        <v>2290</v>
      </c>
      <c r="CW181" s="3">
        <v>3517496</v>
      </c>
      <c r="CX181" s="3">
        <v>2290</v>
      </c>
      <c r="CY181" s="3">
        <v>966817</v>
      </c>
      <c r="CZ181" s="3">
        <v>210</v>
      </c>
      <c r="DA181" s="3">
        <v>2793</v>
      </c>
      <c r="DB181" s="3">
        <v>20</v>
      </c>
      <c r="DC181" s="3">
        <v>170</v>
      </c>
      <c r="DD181" s="3">
        <v>1030</v>
      </c>
      <c r="DE181" s="3">
        <v>16812</v>
      </c>
      <c r="DF181" s="3">
        <v>930</v>
      </c>
      <c r="DG181" s="3">
        <v>11465</v>
      </c>
      <c r="DH181" s="3">
        <v>0</v>
      </c>
      <c r="DI181" s="3">
        <v>0</v>
      </c>
      <c r="DJ181" s="3">
        <v>0</v>
      </c>
      <c r="DK181" s="3">
        <v>0</v>
      </c>
      <c r="DL181" s="3">
        <v>0</v>
      </c>
      <c r="DM181" s="3">
        <v>0</v>
      </c>
      <c r="DN181" s="17">
        <v>0</v>
      </c>
      <c r="DO181" s="17">
        <v>0</v>
      </c>
      <c r="DP181" s="3">
        <v>60</v>
      </c>
      <c r="DQ181" s="3">
        <v>329</v>
      </c>
      <c r="DR181" s="3">
        <v>540</v>
      </c>
      <c r="DS181" s="3">
        <v>7216</v>
      </c>
      <c r="DT181" s="3">
        <v>0</v>
      </c>
      <c r="DU181" s="3">
        <v>0</v>
      </c>
      <c r="DV181" s="3">
        <v>30</v>
      </c>
      <c r="DW181" s="3">
        <v>174</v>
      </c>
      <c r="DX181" s="3">
        <v>2260</v>
      </c>
      <c r="DY181" s="3">
        <v>971240</v>
      </c>
      <c r="DZ181" s="3">
        <v>0</v>
      </c>
      <c r="EA181" s="3">
        <v>0</v>
      </c>
      <c r="EB181" s="3">
        <v>0</v>
      </c>
      <c r="EC181" s="3">
        <v>0</v>
      </c>
      <c r="ED181" s="17">
        <v>0</v>
      </c>
      <c r="EE181" s="17">
        <v>0</v>
      </c>
      <c r="EF181" s="3">
        <v>0</v>
      </c>
      <c r="EG181" s="3">
        <v>0</v>
      </c>
      <c r="EH181" s="3">
        <v>0</v>
      </c>
      <c r="EI181" s="3">
        <v>0</v>
      </c>
      <c r="EJ181" s="17">
        <v>0</v>
      </c>
      <c r="EK181" s="17">
        <v>0</v>
      </c>
      <c r="EL181" s="3">
        <v>0</v>
      </c>
      <c r="EM181" s="3">
        <v>0</v>
      </c>
      <c r="EN181" s="17">
        <v>0</v>
      </c>
      <c r="EO181" s="17">
        <v>0</v>
      </c>
      <c r="EP181" s="3">
        <v>0</v>
      </c>
      <c r="EQ181" s="3">
        <v>0</v>
      </c>
      <c r="ER181" s="3">
        <v>370</v>
      </c>
      <c r="ES181" s="3">
        <v>1120</v>
      </c>
      <c r="ET181" s="3">
        <v>2290</v>
      </c>
      <c r="EU181" s="3">
        <v>950005</v>
      </c>
      <c r="EV181" s="3">
        <v>2300</v>
      </c>
      <c r="EW181" s="3">
        <v>1005940</v>
      </c>
      <c r="EX181" s="3">
        <v>1190</v>
      </c>
      <c r="EY181" s="3">
        <v>5048</v>
      </c>
      <c r="EZ181" s="3">
        <v>1980</v>
      </c>
      <c r="FA181" s="3">
        <v>41835</v>
      </c>
      <c r="FB181" s="3">
        <v>1340</v>
      </c>
      <c r="FC181" s="3">
        <v>171415</v>
      </c>
      <c r="FD181" s="3">
        <v>950</v>
      </c>
      <c r="FE181" s="3">
        <v>135763</v>
      </c>
      <c r="FF181" s="3">
        <v>440</v>
      </c>
      <c r="FG181" s="3">
        <v>25132</v>
      </c>
      <c r="FH181" s="3">
        <v>560</v>
      </c>
      <c r="FI181" s="16">
        <v>110631</v>
      </c>
    </row>
    <row r="182" spans="1:165" x14ac:dyDescent="0.2">
      <c r="A182" s="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16"/>
    </row>
    <row r="183" spans="1:165" x14ac:dyDescent="0.2">
      <c r="A183" s="2">
        <v>16</v>
      </c>
      <c r="B183" s="3"/>
      <c r="C183" s="18">
        <v>457240</v>
      </c>
      <c r="D183" s="18">
        <v>220900</v>
      </c>
      <c r="E183" s="18">
        <v>169910</v>
      </c>
      <c r="F183" s="18">
        <v>54460</v>
      </c>
      <c r="G183" s="18">
        <v>427440</v>
      </c>
      <c r="H183" s="18">
        <v>16500</v>
      </c>
      <c r="I183" s="18">
        <v>233310</v>
      </c>
      <c r="J183" s="18">
        <v>278600</v>
      </c>
      <c r="K183" s="18">
        <v>20270</v>
      </c>
      <c r="L183" s="18">
        <v>823210</v>
      </c>
      <c r="M183" s="18">
        <v>5570</v>
      </c>
      <c r="N183" s="18">
        <v>3070</v>
      </c>
      <c r="O183" s="18">
        <v>2500</v>
      </c>
      <c r="P183" s="3">
        <v>680</v>
      </c>
      <c r="Q183" s="18">
        <v>56400</v>
      </c>
      <c r="R183" s="18">
        <v>161800</v>
      </c>
      <c r="S183" s="18">
        <v>52819615</v>
      </c>
      <c r="T183" s="18">
        <v>451950</v>
      </c>
      <c r="U183" s="18">
        <v>53309678</v>
      </c>
      <c r="V183" s="18">
        <v>329660</v>
      </c>
      <c r="W183" s="18">
        <v>24457701</v>
      </c>
      <c r="X183" s="18">
        <v>144400</v>
      </c>
      <c r="Y183" s="18">
        <v>494929</v>
      </c>
      <c r="Z183" s="18">
        <v>120190</v>
      </c>
      <c r="AA183" s="18">
        <v>2216689</v>
      </c>
      <c r="AB183" s="18">
        <v>113070</v>
      </c>
      <c r="AC183" s="18">
        <v>1683522</v>
      </c>
      <c r="AD183" s="18">
        <v>1830</v>
      </c>
      <c r="AE183" s="18">
        <v>2791</v>
      </c>
      <c r="AF183" s="18">
        <v>88550</v>
      </c>
      <c r="AG183" s="18">
        <v>1386789</v>
      </c>
      <c r="AH183" s="18">
        <v>123540</v>
      </c>
      <c r="AI183" s="18">
        <v>10765143</v>
      </c>
      <c r="AJ183" s="18">
        <v>75380</v>
      </c>
      <c r="AK183" s="18">
        <v>2679971</v>
      </c>
      <c r="AL183" s="18">
        <v>111400</v>
      </c>
      <c r="AM183" s="18">
        <v>3682854</v>
      </c>
      <c r="AN183" s="18">
        <v>1126</v>
      </c>
      <c r="AO183" s="18">
        <v>20280</v>
      </c>
      <c r="AP183" s="18">
        <v>244233</v>
      </c>
      <c r="AQ183" s="18">
        <v>104910</v>
      </c>
      <c r="AR183" s="18">
        <v>2078384</v>
      </c>
      <c r="AS183" s="18">
        <v>40240</v>
      </c>
      <c r="AT183" s="18">
        <v>4656021</v>
      </c>
      <c r="AU183" s="18">
        <v>96040</v>
      </c>
      <c r="AV183" s="18">
        <v>490063</v>
      </c>
      <c r="AW183" s="18">
        <v>6580</v>
      </c>
      <c r="AX183" s="18">
        <v>1719</v>
      </c>
      <c r="AY183" s="18">
        <v>2790</v>
      </c>
      <c r="AZ183" s="18">
        <v>86355</v>
      </c>
      <c r="BA183" s="18">
        <v>15700</v>
      </c>
      <c r="BB183" s="18">
        <v>121513</v>
      </c>
      <c r="BC183" s="18">
        <v>7710</v>
      </c>
      <c r="BD183" s="18">
        <v>46925</v>
      </c>
      <c r="BE183" s="18">
        <v>11170</v>
      </c>
      <c r="BF183" s="18">
        <v>9861</v>
      </c>
      <c r="BG183" s="18">
        <v>151640</v>
      </c>
      <c r="BH183" s="18">
        <v>57577</v>
      </c>
      <c r="BI183" s="18">
        <v>404800</v>
      </c>
      <c r="BJ183" s="18">
        <v>7407260</v>
      </c>
      <c r="BK183" s="18">
        <v>404800</v>
      </c>
      <c r="BL183" s="18">
        <v>7183570</v>
      </c>
      <c r="BM183" s="18">
        <v>108050</v>
      </c>
      <c r="BN183" s="18">
        <v>223691</v>
      </c>
      <c r="BO183" s="18">
        <v>42080</v>
      </c>
      <c r="BP183" s="18">
        <v>2253258</v>
      </c>
      <c r="BQ183" s="18">
        <v>20315132</v>
      </c>
      <c r="BR183" s="18">
        <v>14940</v>
      </c>
      <c r="BS183" s="18">
        <v>334128</v>
      </c>
      <c r="BT183" s="18">
        <v>7560</v>
      </c>
      <c r="BU183" s="18">
        <v>288177</v>
      </c>
      <c r="BV183" s="18">
        <v>30480</v>
      </c>
      <c r="BW183" s="18">
        <v>59076</v>
      </c>
      <c r="BX183" s="18">
        <v>36570</v>
      </c>
      <c r="BY183" s="18">
        <v>325376</v>
      </c>
      <c r="BZ183" s="18">
        <v>8130</v>
      </c>
      <c r="CA183" s="18">
        <v>7334</v>
      </c>
      <c r="CB183" s="18">
        <v>41220</v>
      </c>
      <c r="CC183" s="18">
        <v>285148</v>
      </c>
      <c r="CD183" s="18">
        <v>41350</v>
      </c>
      <c r="CE183" s="18">
        <v>288675</v>
      </c>
      <c r="CF183" s="18">
        <v>30190</v>
      </c>
      <c r="CG183" s="18">
        <v>368474</v>
      </c>
      <c r="CH183" s="3">
        <v>790</v>
      </c>
      <c r="CI183" s="18">
        <v>7962</v>
      </c>
      <c r="CJ183" s="18">
        <v>2000</v>
      </c>
      <c r="CK183" s="18">
        <v>3323</v>
      </c>
      <c r="CL183" s="18">
        <v>4260</v>
      </c>
      <c r="CM183" s="18">
        <v>11137</v>
      </c>
      <c r="CN183" s="18">
        <v>3610</v>
      </c>
      <c r="CO183" s="18">
        <v>68715</v>
      </c>
      <c r="CP183" s="18">
        <v>34850</v>
      </c>
      <c r="CQ183" s="18">
        <v>1043865</v>
      </c>
      <c r="CR183" s="18">
        <v>2580</v>
      </c>
      <c r="CS183" s="18">
        <v>113084</v>
      </c>
      <c r="CT183" s="18">
        <v>92310</v>
      </c>
      <c r="CU183" s="18">
        <v>872840</v>
      </c>
      <c r="CV183" s="18">
        <v>370900</v>
      </c>
      <c r="CW183" s="18">
        <v>43440361</v>
      </c>
      <c r="CX183" s="18">
        <v>368680</v>
      </c>
      <c r="CY183" s="18">
        <v>8873010</v>
      </c>
      <c r="CZ183" s="18">
        <v>1480</v>
      </c>
      <c r="DA183" s="18">
        <v>22161</v>
      </c>
      <c r="DB183" s="18">
        <v>13250</v>
      </c>
      <c r="DC183" s="18">
        <v>21142</v>
      </c>
      <c r="DD183" s="18">
        <v>112950</v>
      </c>
      <c r="DE183" s="18">
        <v>185714</v>
      </c>
      <c r="DF183" s="18">
        <v>44360</v>
      </c>
      <c r="DG183" s="18">
        <v>74612</v>
      </c>
      <c r="DH183" s="18">
        <v>1430</v>
      </c>
      <c r="DI183" s="18">
        <v>2352</v>
      </c>
      <c r="DJ183" s="18">
        <v>18280</v>
      </c>
      <c r="DK183" s="18">
        <v>18392</v>
      </c>
      <c r="DL183" s="18">
        <v>23830</v>
      </c>
      <c r="DM183" s="18">
        <v>4581</v>
      </c>
      <c r="DN183" s="18">
        <v>28680</v>
      </c>
      <c r="DO183" s="18">
        <v>20490</v>
      </c>
      <c r="DP183" s="18">
        <v>8130</v>
      </c>
      <c r="DQ183" s="18">
        <v>19445</v>
      </c>
      <c r="DR183" s="18">
        <v>63890</v>
      </c>
      <c r="DS183" s="18">
        <v>229587</v>
      </c>
      <c r="DT183" s="18">
        <v>32800</v>
      </c>
      <c r="DU183" s="18">
        <v>232880</v>
      </c>
      <c r="DV183" s="18">
        <v>35080</v>
      </c>
      <c r="DW183" s="18">
        <v>251586</v>
      </c>
      <c r="DX183" s="18">
        <v>427560</v>
      </c>
      <c r="DY183" s="18">
        <v>9566635</v>
      </c>
      <c r="DZ183" s="18">
        <v>84090</v>
      </c>
      <c r="EA183" s="18">
        <v>167042</v>
      </c>
      <c r="EB183" s="18">
        <v>65010</v>
      </c>
      <c r="EC183" s="18">
        <v>120458</v>
      </c>
      <c r="ED183" s="18">
        <v>95470</v>
      </c>
      <c r="EE183" s="18">
        <v>284754</v>
      </c>
      <c r="EF183" s="18">
        <v>14530</v>
      </c>
      <c r="EG183" s="18">
        <v>12124</v>
      </c>
      <c r="EH183" s="18">
        <v>17860</v>
      </c>
      <c r="EI183" s="18">
        <v>11696</v>
      </c>
      <c r="EJ183" s="18">
        <v>3610</v>
      </c>
      <c r="EK183" s="18">
        <v>13223</v>
      </c>
      <c r="EL183" s="18">
        <v>18550</v>
      </c>
      <c r="EM183" s="18">
        <v>39736</v>
      </c>
      <c r="EN183" s="18">
        <v>3390</v>
      </c>
      <c r="EO183" s="18">
        <v>13381</v>
      </c>
      <c r="EP183" s="18">
        <v>30240</v>
      </c>
      <c r="EQ183" s="18">
        <v>52066</v>
      </c>
      <c r="ER183" s="18">
        <v>362160</v>
      </c>
      <c r="ES183" s="18">
        <v>947271</v>
      </c>
      <c r="ET183" s="18">
        <v>357260</v>
      </c>
      <c r="EU183" s="18">
        <v>8646164</v>
      </c>
      <c r="EV183" s="18">
        <v>377020</v>
      </c>
      <c r="EW183" s="18">
        <v>9250396</v>
      </c>
      <c r="EX183" s="18">
        <v>15410</v>
      </c>
      <c r="EY183" s="18">
        <v>44069</v>
      </c>
      <c r="EZ183" s="18">
        <v>27260</v>
      </c>
      <c r="FA183" s="18">
        <v>303528</v>
      </c>
      <c r="FB183" s="18">
        <v>123570</v>
      </c>
      <c r="FC183" s="18">
        <v>1344836</v>
      </c>
      <c r="FD183" s="18">
        <v>315570</v>
      </c>
      <c r="FE183" s="18">
        <v>1653586</v>
      </c>
      <c r="FF183" s="18">
        <v>301560</v>
      </c>
      <c r="FG183" s="18">
        <v>1085651</v>
      </c>
      <c r="FH183" s="18">
        <v>17390</v>
      </c>
      <c r="FI183" s="19">
        <v>567088</v>
      </c>
    </row>
    <row r="184" spans="1:165" x14ac:dyDescent="0.2">
      <c r="A184" s="2">
        <v>16</v>
      </c>
      <c r="B184" s="3" t="s">
        <v>7</v>
      </c>
      <c r="C184" s="3">
        <v>10320</v>
      </c>
      <c r="D184" s="3">
        <v>6680</v>
      </c>
      <c r="E184" s="3">
        <v>2360</v>
      </c>
      <c r="F184" s="3">
        <v>960</v>
      </c>
      <c r="G184" s="3">
        <v>8280</v>
      </c>
      <c r="H184" s="3">
        <v>1120</v>
      </c>
      <c r="I184" s="3">
        <v>5080</v>
      </c>
      <c r="J184" s="3">
        <v>5420</v>
      </c>
      <c r="K184" s="3">
        <v>270</v>
      </c>
      <c r="L184" s="3">
        <v>15550</v>
      </c>
      <c r="M184" s="3">
        <v>60</v>
      </c>
      <c r="N184" s="3">
        <v>60</v>
      </c>
      <c r="O184" s="17">
        <v>0</v>
      </c>
      <c r="P184" s="17">
        <v>0</v>
      </c>
      <c r="Q184" s="3">
        <v>950</v>
      </c>
      <c r="R184" s="3">
        <v>4440</v>
      </c>
      <c r="S184" s="3">
        <v>-670862</v>
      </c>
      <c r="T184" s="3">
        <v>5030</v>
      </c>
      <c r="U184" s="3">
        <v>-665267</v>
      </c>
      <c r="V184" s="3">
        <v>1380</v>
      </c>
      <c r="W184" s="3">
        <v>63499</v>
      </c>
      <c r="X184" s="3">
        <v>2110</v>
      </c>
      <c r="Y184" s="3">
        <v>13193</v>
      </c>
      <c r="Z184" s="3">
        <v>1590</v>
      </c>
      <c r="AA184" s="3">
        <v>13504</v>
      </c>
      <c r="AB184" s="3">
        <v>1470</v>
      </c>
      <c r="AC184" s="3">
        <v>9083</v>
      </c>
      <c r="AD184" s="17">
        <v>0</v>
      </c>
      <c r="AE184" s="17">
        <v>0</v>
      </c>
      <c r="AF184" s="3">
        <v>2320</v>
      </c>
      <c r="AG184" s="3">
        <v>-46584</v>
      </c>
      <c r="AH184" s="3">
        <v>2390</v>
      </c>
      <c r="AI184" s="3">
        <v>46553</v>
      </c>
      <c r="AJ184" s="3">
        <v>580</v>
      </c>
      <c r="AK184" s="3">
        <v>11432</v>
      </c>
      <c r="AL184" s="3">
        <v>710</v>
      </c>
      <c r="AM184" s="3">
        <v>10205</v>
      </c>
      <c r="AN184" s="3">
        <v>64</v>
      </c>
      <c r="AO184" s="3">
        <v>210</v>
      </c>
      <c r="AP184" s="3">
        <v>2687</v>
      </c>
      <c r="AQ184" s="17">
        <v>0</v>
      </c>
      <c r="AR184" s="17">
        <v>0</v>
      </c>
      <c r="AS184" s="3">
        <v>1460</v>
      </c>
      <c r="AT184" s="3">
        <v>-172164</v>
      </c>
      <c r="AU184" s="3">
        <v>1070</v>
      </c>
      <c r="AV184" s="3">
        <v>5595</v>
      </c>
      <c r="AW184" s="3">
        <v>30</v>
      </c>
      <c r="AX184" s="3">
        <v>7</v>
      </c>
      <c r="AY184" s="17">
        <v>0</v>
      </c>
      <c r="AZ184" s="17">
        <v>0</v>
      </c>
      <c r="BA184" s="3">
        <v>330</v>
      </c>
      <c r="BB184" s="3">
        <v>2056</v>
      </c>
      <c r="BC184" s="3">
        <v>50</v>
      </c>
      <c r="BD184" s="3">
        <v>307</v>
      </c>
      <c r="BE184" s="3">
        <v>140</v>
      </c>
      <c r="BF184" s="3">
        <v>170</v>
      </c>
      <c r="BG184" s="3">
        <v>1990</v>
      </c>
      <c r="BH184" s="3">
        <v>675</v>
      </c>
      <c r="BI184" s="3">
        <v>0</v>
      </c>
      <c r="BJ184" s="3">
        <v>0</v>
      </c>
      <c r="BK184" s="3">
        <v>0</v>
      </c>
      <c r="BL184" s="3">
        <v>0</v>
      </c>
      <c r="BM184" s="3">
        <v>0</v>
      </c>
      <c r="BN184" s="3">
        <v>0</v>
      </c>
      <c r="BO184" s="3">
        <v>0</v>
      </c>
      <c r="BP184" s="3">
        <v>0</v>
      </c>
      <c r="BQ184" s="3">
        <v>0</v>
      </c>
      <c r="BR184" s="3">
        <v>0</v>
      </c>
      <c r="BS184" s="3">
        <v>0</v>
      </c>
      <c r="BT184" s="3">
        <v>0</v>
      </c>
      <c r="BU184" s="3">
        <v>0</v>
      </c>
      <c r="BV184" s="3">
        <v>0</v>
      </c>
      <c r="BW184" s="3">
        <v>0</v>
      </c>
      <c r="BX184" s="3">
        <v>0</v>
      </c>
      <c r="BY184" s="3">
        <v>0</v>
      </c>
      <c r="BZ184" s="3">
        <v>0</v>
      </c>
      <c r="CA184" s="3">
        <v>0</v>
      </c>
      <c r="CB184" s="3">
        <v>0</v>
      </c>
      <c r="CC184" s="3">
        <v>0</v>
      </c>
      <c r="CD184" s="3">
        <v>0</v>
      </c>
      <c r="CE184" s="3">
        <v>0</v>
      </c>
      <c r="CF184" s="3">
        <v>0</v>
      </c>
      <c r="CG184" s="3">
        <v>0</v>
      </c>
      <c r="CH184" s="3">
        <v>0</v>
      </c>
      <c r="CI184" s="3">
        <v>0</v>
      </c>
      <c r="CJ184" s="3">
        <v>0</v>
      </c>
      <c r="CK184" s="3">
        <v>0</v>
      </c>
      <c r="CL184" s="3">
        <v>0</v>
      </c>
      <c r="CM184" s="3">
        <v>0</v>
      </c>
      <c r="CN184" s="3">
        <v>0</v>
      </c>
      <c r="CO184" s="3">
        <v>0</v>
      </c>
      <c r="CP184" s="3">
        <v>0</v>
      </c>
      <c r="CQ184" s="3">
        <v>0</v>
      </c>
      <c r="CR184" s="3">
        <v>0</v>
      </c>
      <c r="CS184" s="3">
        <v>0</v>
      </c>
      <c r="CT184" s="3">
        <v>0</v>
      </c>
      <c r="CU184" s="3">
        <v>0</v>
      </c>
      <c r="CV184" s="3">
        <v>0</v>
      </c>
      <c r="CW184" s="3">
        <v>0</v>
      </c>
      <c r="CX184" s="3">
        <v>150</v>
      </c>
      <c r="CY184" s="3">
        <v>417</v>
      </c>
      <c r="CZ184" s="17">
        <v>0</v>
      </c>
      <c r="DA184" s="17">
        <v>0</v>
      </c>
      <c r="DB184" s="3">
        <v>130</v>
      </c>
      <c r="DC184" s="3">
        <v>58</v>
      </c>
      <c r="DD184" s="3">
        <v>30</v>
      </c>
      <c r="DE184" s="3">
        <v>12</v>
      </c>
      <c r="DF184" s="3">
        <v>0</v>
      </c>
      <c r="DG184" s="3">
        <v>0</v>
      </c>
      <c r="DH184" s="3">
        <v>0</v>
      </c>
      <c r="DI184" s="3">
        <v>0</v>
      </c>
      <c r="DJ184" s="17">
        <v>0</v>
      </c>
      <c r="DK184" s="17">
        <v>0</v>
      </c>
      <c r="DL184" s="3">
        <v>0</v>
      </c>
      <c r="DM184" s="3">
        <v>0</v>
      </c>
      <c r="DN184" s="3">
        <v>20</v>
      </c>
      <c r="DO184" s="3">
        <v>10</v>
      </c>
      <c r="DP184" s="3">
        <v>0</v>
      </c>
      <c r="DQ184" s="3">
        <v>0</v>
      </c>
      <c r="DR184" s="3">
        <v>640</v>
      </c>
      <c r="DS184" s="3">
        <v>1630</v>
      </c>
      <c r="DT184" s="3">
        <v>1130</v>
      </c>
      <c r="DU184" s="3">
        <v>10264</v>
      </c>
      <c r="DV184" s="3">
        <v>1210</v>
      </c>
      <c r="DW184" s="3">
        <v>10397</v>
      </c>
      <c r="DX184" s="3">
        <v>5920</v>
      </c>
      <c r="DY184" s="3">
        <v>31177</v>
      </c>
      <c r="DZ184" s="3">
        <v>1230</v>
      </c>
      <c r="EA184" s="3">
        <v>2160</v>
      </c>
      <c r="EB184" s="3">
        <v>1100</v>
      </c>
      <c r="EC184" s="3">
        <v>1873</v>
      </c>
      <c r="ED184" s="3">
        <v>1490</v>
      </c>
      <c r="EE184" s="3">
        <v>4989</v>
      </c>
      <c r="EF184" s="3">
        <v>230</v>
      </c>
      <c r="EG184" s="3">
        <v>212</v>
      </c>
      <c r="EH184" s="3">
        <v>930</v>
      </c>
      <c r="EI184" s="3">
        <v>679</v>
      </c>
      <c r="EJ184" s="3">
        <v>210</v>
      </c>
      <c r="EK184" s="3">
        <v>1481</v>
      </c>
      <c r="EL184" s="17">
        <v>0</v>
      </c>
      <c r="EM184" s="17">
        <v>0</v>
      </c>
      <c r="EN184" s="3">
        <v>210</v>
      </c>
      <c r="EO184" s="3">
        <v>1476</v>
      </c>
      <c r="EP184" s="3">
        <v>1870</v>
      </c>
      <c r="EQ184" s="3">
        <v>3227</v>
      </c>
      <c r="ER184" s="3">
        <v>8090</v>
      </c>
      <c r="ES184" s="3">
        <v>18143</v>
      </c>
      <c r="ET184" s="3">
        <v>130</v>
      </c>
      <c r="EU184" s="3">
        <v>397</v>
      </c>
      <c r="EV184" s="3">
        <v>890</v>
      </c>
      <c r="EW184" s="3">
        <v>2258</v>
      </c>
      <c r="EX184" s="3">
        <v>40</v>
      </c>
      <c r="EY184" s="3">
        <v>44</v>
      </c>
      <c r="EZ184" s="3">
        <v>0</v>
      </c>
      <c r="FA184" s="3">
        <v>0</v>
      </c>
      <c r="FB184" s="3">
        <v>300</v>
      </c>
      <c r="FC184" s="3">
        <v>645</v>
      </c>
      <c r="FD184" s="3">
        <v>5750</v>
      </c>
      <c r="FE184" s="3">
        <v>29544</v>
      </c>
      <c r="FF184" s="3">
        <v>5570</v>
      </c>
      <c r="FG184" s="3">
        <v>25830</v>
      </c>
      <c r="FH184" s="3">
        <v>240</v>
      </c>
      <c r="FI184" s="16">
        <v>3714</v>
      </c>
    </row>
    <row r="185" spans="1:165" x14ac:dyDescent="0.2">
      <c r="A185" s="2">
        <v>16</v>
      </c>
      <c r="B185" s="3" t="s">
        <v>8</v>
      </c>
      <c r="C185" s="3">
        <v>44050</v>
      </c>
      <c r="D185" s="3">
        <v>34850</v>
      </c>
      <c r="E185" s="3">
        <v>4630</v>
      </c>
      <c r="F185" s="3">
        <v>3760</v>
      </c>
      <c r="G185" s="3">
        <v>39910</v>
      </c>
      <c r="H185" s="3">
        <v>2180</v>
      </c>
      <c r="I185" s="3">
        <v>19280</v>
      </c>
      <c r="J185" s="3">
        <v>27820</v>
      </c>
      <c r="K185" s="3">
        <v>1100</v>
      </c>
      <c r="L185" s="3">
        <v>48280</v>
      </c>
      <c r="M185" s="3">
        <v>1180</v>
      </c>
      <c r="N185" s="3">
        <v>690</v>
      </c>
      <c r="O185" s="3">
        <v>490</v>
      </c>
      <c r="P185" s="3">
        <v>230</v>
      </c>
      <c r="Q185" s="3">
        <v>5120</v>
      </c>
      <c r="R185" s="3">
        <v>13200</v>
      </c>
      <c r="S185" s="3">
        <v>230248</v>
      </c>
      <c r="T185" s="3">
        <v>44050</v>
      </c>
      <c r="U185" s="3">
        <v>237065</v>
      </c>
      <c r="V185" s="3">
        <v>26770</v>
      </c>
      <c r="W185" s="3">
        <v>159389</v>
      </c>
      <c r="X185" s="3">
        <v>7540</v>
      </c>
      <c r="Y185" s="3">
        <v>3568</v>
      </c>
      <c r="Z185" s="3">
        <v>5270</v>
      </c>
      <c r="AA185" s="3">
        <v>7804</v>
      </c>
      <c r="AB185" s="3">
        <v>4740</v>
      </c>
      <c r="AC185" s="3">
        <v>5030</v>
      </c>
      <c r="AD185" s="3">
        <v>60</v>
      </c>
      <c r="AE185" s="3">
        <v>56</v>
      </c>
      <c r="AF185" s="3">
        <v>9130</v>
      </c>
      <c r="AG185" s="3">
        <v>31971</v>
      </c>
      <c r="AH185" s="3">
        <v>5130</v>
      </c>
      <c r="AI185" s="3">
        <v>3394</v>
      </c>
      <c r="AJ185" s="3">
        <v>3330</v>
      </c>
      <c r="AK185" s="3">
        <v>14787</v>
      </c>
      <c r="AL185" s="3">
        <v>5510</v>
      </c>
      <c r="AM185" s="3">
        <v>24445</v>
      </c>
      <c r="AN185" s="3">
        <v>58</v>
      </c>
      <c r="AO185" s="3">
        <v>1020</v>
      </c>
      <c r="AP185" s="3">
        <v>7268</v>
      </c>
      <c r="AQ185" s="3">
        <v>360</v>
      </c>
      <c r="AR185" s="3">
        <v>1171</v>
      </c>
      <c r="AS185" s="3">
        <v>950</v>
      </c>
      <c r="AT185" s="3">
        <v>-4440</v>
      </c>
      <c r="AU185" s="3">
        <v>8180</v>
      </c>
      <c r="AV185" s="3">
        <v>6817</v>
      </c>
      <c r="AW185" s="3">
        <v>60</v>
      </c>
      <c r="AX185" s="3">
        <v>14</v>
      </c>
      <c r="AY185" s="17">
        <v>0</v>
      </c>
      <c r="AZ185" s="17">
        <v>0</v>
      </c>
      <c r="BA185" s="3">
        <v>660</v>
      </c>
      <c r="BB185" s="3">
        <v>1633</v>
      </c>
      <c r="BC185" s="3">
        <v>110</v>
      </c>
      <c r="BD185" s="3">
        <v>473</v>
      </c>
      <c r="BE185" s="3">
        <v>280</v>
      </c>
      <c r="BF185" s="3">
        <v>259</v>
      </c>
      <c r="BG185" s="3">
        <v>7440</v>
      </c>
      <c r="BH185" s="3">
        <v>2052</v>
      </c>
      <c r="BI185" s="3">
        <v>43440</v>
      </c>
      <c r="BJ185" s="3">
        <v>575001</v>
      </c>
      <c r="BK185" s="3">
        <v>43440</v>
      </c>
      <c r="BL185" s="3">
        <v>554428</v>
      </c>
      <c r="BM185" s="3">
        <v>10640</v>
      </c>
      <c r="BN185" s="3">
        <v>20574</v>
      </c>
      <c r="BO185" s="3">
        <v>600</v>
      </c>
      <c r="BP185" s="3">
        <v>14976</v>
      </c>
      <c r="BQ185" s="3">
        <v>2910</v>
      </c>
      <c r="BR185" s="3">
        <v>490</v>
      </c>
      <c r="BS185" s="3">
        <v>9242</v>
      </c>
      <c r="BT185" s="3">
        <v>40</v>
      </c>
      <c r="BU185" s="3">
        <v>108</v>
      </c>
      <c r="BV185" s="3">
        <v>440</v>
      </c>
      <c r="BW185" s="3">
        <v>299</v>
      </c>
      <c r="BX185" s="3">
        <v>370</v>
      </c>
      <c r="BY185" s="3">
        <v>1827</v>
      </c>
      <c r="BZ185" s="3">
        <v>80</v>
      </c>
      <c r="CA185" s="3">
        <v>59</v>
      </c>
      <c r="CB185" s="3">
        <v>550</v>
      </c>
      <c r="CC185" s="3">
        <v>1987</v>
      </c>
      <c r="CD185" s="3">
        <v>550</v>
      </c>
      <c r="CE185" s="3">
        <v>1988</v>
      </c>
      <c r="CF185" s="3">
        <v>290</v>
      </c>
      <c r="CG185" s="3">
        <v>2757</v>
      </c>
      <c r="CH185" s="17">
        <v>0</v>
      </c>
      <c r="CI185" s="17">
        <v>0</v>
      </c>
      <c r="CJ185" s="17">
        <v>0</v>
      </c>
      <c r="CK185" s="17">
        <v>0</v>
      </c>
      <c r="CL185" s="3">
        <v>60</v>
      </c>
      <c r="CM185" s="3">
        <v>192</v>
      </c>
      <c r="CN185" s="3">
        <v>20</v>
      </c>
      <c r="CO185" s="3">
        <v>63</v>
      </c>
      <c r="CP185" s="3">
        <v>340</v>
      </c>
      <c r="CQ185" s="3">
        <v>456</v>
      </c>
      <c r="CR185" s="17">
        <v>0</v>
      </c>
      <c r="CS185" s="17">
        <v>0</v>
      </c>
      <c r="CT185" s="3">
        <v>150</v>
      </c>
      <c r="CU185" s="3">
        <v>36</v>
      </c>
      <c r="CV185" s="3">
        <v>980</v>
      </c>
      <c r="CW185" s="3">
        <v>2290</v>
      </c>
      <c r="CX185" s="3">
        <v>1170</v>
      </c>
      <c r="CY185" s="3">
        <v>417</v>
      </c>
      <c r="CZ185" s="3">
        <v>0</v>
      </c>
      <c r="DA185" s="3">
        <v>0</v>
      </c>
      <c r="DB185" s="3">
        <v>470</v>
      </c>
      <c r="DC185" s="3">
        <v>191</v>
      </c>
      <c r="DD185" s="3">
        <v>240</v>
      </c>
      <c r="DE185" s="3">
        <v>29</v>
      </c>
      <c r="DF185" s="3">
        <v>140</v>
      </c>
      <c r="DG185" s="3">
        <v>4</v>
      </c>
      <c r="DH185" s="3">
        <v>0</v>
      </c>
      <c r="DI185" s="3">
        <v>0</v>
      </c>
      <c r="DJ185" s="3">
        <v>40</v>
      </c>
      <c r="DK185" s="3">
        <v>11</v>
      </c>
      <c r="DL185" s="3">
        <v>20</v>
      </c>
      <c r="DM185" s="3">
        <v>4</v>
      </c>
      <c r="DN185" s="17">
        <v>0</v>
      </c>
      <c r="DO185" s="17">
        <v>0</v>
      </c>
      <c r="DP185" s="17">
        <v>0</v>
      </c>
      <c r="DQ185" s="17">
        <v>0</v>
      </c>
      <c r="DR185" s="3">
        <v>7540</v>
      </c>
      <c r="DS185" s="3">
        <v>5937</v>
      </c>
      <c r="DT185" s="3">
        <v>3540</v>
      </c>
      <c r="DU185" s="3">
        <v>25872</v>
      </c>
      <c r="DV185" s="3">
        <v>3750</v>
      </c>
      <c r="DW185" s="3">
        <v>26339</v>
      </c>
      <c r="DX185" s="3">
        <v>34610</v>
      </c>
      <c r="DY185" s="3">
        <v>66849</v>
      </c>
      <c r="DZ185" s="3">
        <v>19120</v>
      </c>
      <c r="EA185" s="3">
        <v>25665</v>
      </c>
      <c r="EB185" s="3">
        <v>18360</v>
      </c>
      <c r="EC185" s="3">
        <v>21280</v>
      </c>
      <c r="ED185" s="3">
        <v>4740</v>
      </c>
      <c r="EE185" s="3">
        <v>15892</v>
      </c>
      <c r="EF185" s="3">
        <v>1290</v>
      </c>
      <c r="EG185" s="3">
        <v>1083</v>
      </c>
      <c r="EH185" s="3">
        <v>2470</v>
      </c>
      <c r="EI185" s="3">
        <v>1152</v>
      </c>
      <c r="EJ185" s="3">
        <v>420</v>
      </c>
      <c r="EK185" s="3">
        <v>1363</v>
      </c>
      <c r="EL185" s="3">
        <v>500</v>
      </c>
      <c r="EM185" s="3">
        <v>744</v>
      </c>
      <c r="EN185" s="3">
        <v>400</v>
      </c>
      <c r="EO185" s="3">
        <v>1324</v>
      </c>
      <c r="EP185" s="3">
        <v>4480</v>
      </c>
      <c r="EQ185" s="3">
        <v>7238</v>
      </c>
      <c r="ER185" s="3">
        <v>29480</v>
      </c>
      <c r="ES185" s="3">
        <v>58948</v>
      </c>
      <c r="ET185" s="3">
        <v>1110</v>
      </c>
      <c r="EU185" s="3">
        <v>388</v>
      </c>
      <c r="EV185" s="3">
        <v>8890</v>
      </c>
      <c r="EW185" s="3">
        <v>6536</v>
      </c>
      <c r="EX185" s="17">
        <v>0</v>
      </c>
      <c r="EY185" s="17">
        <v>0</v>
      </c>
      <c r="EZ185" s="3">
        <v>0</v>
      </c>
      <c r="FA185" s="3">
        <v>0</v>
      </c>
      <c r="FB185" s="3">
        <v>2440</v>
      </c>
      <c r="FC185" s="3">
        <v>1315</v>
      </c>
      <c r="FD185" s="3">
        <v>33700</v>
      </c>
      <c r="FE185" s="3">
        <v>61623</v>
      </c>
      <c r="FF185" s="3">
        <v>33470</v>
      </c>
      <c r="FG185" s="3">
        <v>61181</v>
      </c>
      <c r="FH185" s="3">
        <v>300</v>
      </c>
      <c r="FI185" s="16">
        <v>442</v>
      </c>
    </row>
    <row r="186" spans="1:165" x14ac:dyDescent="0.2">
      <c r="A186" s="2">
        <v>16</v>
      </c>
      <c r="B186" s="3" t="s">
        <v>9</v>
      </c>
      <c r="C186" s="3">
        <v>78130</v>
      </c>
      <c r="D186" s="3">
        <v>53000</v>
      </c>
      <c r="E186" s="3">
        <v>9510</v>
      </c>
      <c r="F186" s="3">
        <v>13900</v>
      </c>
      <c r="G186" s="3">
        <v>72860</v>
      </c>
      <c r="H186" s="3">
        <v>2960</v>
      </c>
      <c r="I186" s="3">
        <v>35770</v>
      </c>
      <c r="J186" s="3">
        <v>59540</v>
      </c>
      <c r="K186" s="3">
        <v>2370</v>
      </c>
      <c r="L186" s="3">
        <v>113440</v>
      </c>
      <c r="M186" s="3">
        <v>1470</v>
      </c>
      <c r="N186" s="3">
        <v>780</v>
      </c>
      <c r="O186" s="3">
        <v>690</v>
      </c>
      <c r="P186" s="3">
        <v>310</v>
      </c>
      <c r="Q186" s="3">
        <v>15200</v>
      </c>
      <c r="R186" s="3">
        <v>21130</v>
      </c>
      <c r="S186" s="3">
        <v>1341768</v>
      </c>
      <c r="T186" s="3">
        <v>78130</v>
      </c>
      <c r="U186" s="3">
        <v>1363890</v>
      </c>
      <c r="V186" s="3">
        <v>54370</v>
      </c>
      <c r="W186" s="3">
        <v>909381</v>
      </c>
      <c r="X186" s="3">
        <v>12470</v>
      </c>
      <c r="Y186" s="3">
        <v>8757</v>
      </c>
      <c r="Z186" s="3">
        <v>8790</v>
      </c>
      <c r="AA186" s="3">
        <v>22317</v>
      </c>
      <c r="AB186" s="3">
        <v>7980</v>
      </c>
      <c r="AC186" s="3">
        <v>14515</v>
      </c>
      <c r="AD186" s="3">
        <v>60</v>
      </c>
      <c r="AE186" s="3">
        <v>64</v>
      </c>
      <c r="AF186" s="3">
        <v>19310</v>
      </c>
      <c r="AG186" s="3">
        <v>117856</v>
      </c>
      <c r="AH186" s="3">
        <v>8870</v>
      </c>
      <c r="AI186" s="3">
        <v>19692</v>
      </c>
      <c r="AJ186" s="3">
        <v>7050</v>
      </c>
      <c r="AK186" s="3">
        <v>59466</v>
      </c>
      <c r="AL186" s="3">
        <v>11920</v>
      </c>
      <c r="AM186" s="3">
        <v>125245</v>
      </c>
      <c r="AN186" s="3">
        <v>79</v>
      </c>
      <c r="AO186" s="3">
        <v>6680</v>
      </c>
      <c r="AP186" s="3">
        <v>79404</v>
      </c>
      <c r="AQ186" s="3">
        <v>9850</v>
      </c>
      <c r="AR186" s="3">
        <v>22069</v>
      </c>
      <c r="AS186" s="3">
        <v>2120</v>
      </c>
      <c r="AT186" s="3">
        <v>3679</v>
      </c>
      <c r="AU186" s="3">
        <v>16490</v>
      </c>
      <c r="AV186" s="3">
        <v>22122</v>
      </c>
      <c r="AW186" s="3">
        <v>340</v>
      </c>
      <c r="AX186" s="3">
        <v>82</v>
      </c>
      <c r="AY186" s="3">
        <v>60</v>
      </c>
      <c r="AZ186" s="3">
        <v>321</v>
      </c>
      <c r="BA186" s="3">
        <v>1420</v>
      </c>
      <c r="BB186" s="3">
        <v>3562</v>
      </c>
      <c r="BC186" s="3">
        <v>520</v>
      </c>
      <c r="BD186" s="3">
        <v>2073</v>
      </c>
      <c r="BE186" s="3">
        <v>870</v>
      </c>
      <c r="BF186" s="3">
        <v>776</v>
      </c>
      <c r="BG186" s="3">
        <v>17520</v>
      </c>
      <c r="BH186" s="3">
        <v>5061</v>
      </c>
      <c r="BI186" s="3">
        <v>76570</v>
      </c>
      <c r="BJ186" s="3">
        <v>1191109</v>
      </c>
      <c r="BK186" s="3">
        <v>76570</v>
      </c>
      <c r="BL186" s="3">
        <v>1159473</v>
      </c>
      <c r="BM186" s="3">
        <v>16270</v>
      </c>
      <c r="BN186" s="3">
        <v>31636</v>
      </c>
      <c r="BO186" s="3">
        <v>1550</v>
      </c>
      <c r="BP186" s="3">
        <v>40145</v>
      </c>
      <c r="BQ186" s="3">
        <v>28332</v>
      </c>
      <c r="BR186" s="3">
        <v>1160</v>
      </c>
      <c r="BS186" s="3">
        <v>22032</v>
      </c>
      <c r="BT186" s="3">
        <v>100</v>
      </c>
      <c r="BU186" s="3">
        <v>166</v>
      </c>
      <c r="BV186" s="3">
        <v>1190</v>
      </c>
      <c r="BW186" s="3">
        <v>1129</v>
      </c>
      <c r="BX186" s="3">
        <v>990</v>
      </c>
      <c r="BY186" s="3">
        <v>4813</v>
      </c>
      <c r="BZ186" s="3">
        <v>220</v>
      </c>
      <c r="CA186" s="3">
        <v>158</v>
      </c>
      <c r="CB186" s="3">
        <v>1430</v>
      </c>
      <c r="CC186" s="3">
        <v>5538</v>
      </c>
      <c r="CD186" s="3">
        <v>1440</v>
      </c>
      <c r="CE186" s="3">
        <v>5696</v>
      </c>
      <c r="CF186" s="3">
        <v>750</v>
      </c>
      <c r="CG186" s="3">
        <v>6683</v>
      </c>
      <c r="CH186" s="3">
        <v>30</v>
      </c>
      <c r="CI186" s="3">
        <v>278</v>
      </c>
      <c r="CJ186" s="3">
        <v>40</v>
      </c>
      <c r="CK186" s="3">
        <v>62</v>
      </c>
      <c r="CL186" s="3">
        <v>200</v>
      </c>
      <c r="CM186" s="3">
        <v>697</v>
      </c>
      <c r="CN186" s="3">
        <v>40</v>
      </c>
      <c r="CO186" s="3">
        <v>124</v>
      </c>
      <c r="CP186" s="3">
        <v>960</v>
      </c>
      <c r="CQ186" s="3">
        <v>3089</v>
      </c>
      <c r="CR186" s="3">
        <v>80</v>
      </c>
      <c r="CS186" s="3">
        <v>776</v>
      </c>
      <c r="CT186" s="3">
        <v>7070</v>
      </c>
      <c r="CU186" s="3">
        <v>4793</v>
      </c>
      <c r="CV186" s="3">
        <v>47390</v>
      </c>
      <c r="CW186" s="3">
        <v>249969</v>
      </c>
      <c r="CX186" s="3">
        <v>46680</v>
      </c>
      <c r="CY186" s="3">
        <v>24890</v>
      </c>
      <c r="CZ186" s="3">
        <v>0</v>
      </c>
      <c r="DA186" s="3">
        <v>0</v>
      </c>
      <c r="DB186" s="3">
        <v>1570</v>
      </c>
      <c r="DC186" s="3">
        <v>534</v>
      </c>
      <c r="DD186" s="3">
        <v>11210</v>
      </c>
      <c r="DE186" s="3">
        <v>3291</v>
      </c>
      <c r="DF186" s="3">
        <v>810</v>
      </c>
      <c r="DG186" s="3">
        <v>41</v>
      </c>
      <c r="DH186" s="3">
        <v>60</v>
      </c>
      <c r="DI186" s="3">
        <v>19</v>
      </c>
      <c r="DJ186" s="3">
        <v>3460</v>
      </c>
      <c r="DK186" s="3">
        <v>1659</v>
      </c>
      <c r="DL186" s="3">
        <v>5360</v>
      </c>
      <c r="DM186" s="3">
        <v>958</v>
      </c>
      <c r="DN186" s="3">
        <v>1460</v>
      </c>
      <c r="DO186" s="3">
        <v>480</v>
      </c>
      <c r="DP186" s="3">
        <v>270</v>
      </c>
      <c r="DQ186" s="3">
        <v>107</v>
      </c>
      <c r="DR186" s="3">
        <v>14480</v>
      </c>
      <c r="DS186" s="3">
        <v>24646</v>
      </c>
      <c r="DT186" s="3">
        <v>10210</v>
      </c>
      <c r="DU186" s="3">
        <v>71206</v>
      </c>
      <c r="DV186" s="3">
        <v>10500</v>
      </c>
      <c r="DW186" s="3">
        <v>70928</v>
      </c>
      <c r="DX186" s="3">
        <v>71710</v>
      </c>
      <c r="DY186" s="3">
        <v>247105</v>
      </c>
      <c r="DZ186" s="3">
        <v>41880</v>
      </c>
      <c r="EA186" s="3">
        <v>91617</v>
      </c>
      <c r="EB186" s="3">
        <v>32470</v>
      </c>
      <c r="EC186" s="3">
        <v>71888</v>
      </c>
      <c r="ED186" s="3">
        <v>16040</v>
      </c>
      <c r="EE186" s="3">
        <v>50790</v>
      </c>
      <c r="EF186" s="3">
        <v>3320</v>
      </c>
      <c r="EG186" s="3">
        <v>2713</v>
      </c>
      <c r="EH186" s="3">
        <v>7020</v>
      </c>
      <c r="EI186" s="3">
        <v>3283</v>
      </c>
      <c r="EJ186" s="3">
        <v>1320</v>
      </c>
      <c r="EK186" s="3">
        <v>3684</v>
      </c>
      <c r="EL186" s="3">
        <v>2550</v>
      </c>
      <c r="EM186" s="3">
        <v>5337</v>
      </c>
      <c r="EN186" s="3">
        <v>1220</v>
      </c>
      <c r="EO186" s="3">
        <v>3610</v>
      </c>
      <c r="EP186" s="3">
        <v>7290</v>
      </c>
      <c r="EQ186" s="3">
        <v>11911</v>
      </c>
      <c r="ER186" s="3">
        <v>65000</v>
      </c>
      <c r="ES186" s="3">
        <v>145407</v>
      </c>
      <c r="ET186" s="3">
        <v>41150</v>
      </c>
      <c r="EU186" s="3">
        <v>21606</v>
      </c>
      <c r="EV186" s="3">
        <v>50310</v>
      </c>
      <c r="EW186" s="3">
        <v>46922</v>
      </c>
      <c r="EX186" s="17">
        <v>0</v>
      </c>
      <c r="EY186" s="17">
        <v>0</v>
      </c>
      <c r="EZ186" s="3">
        <v>0</v>
      </c>
      <c r="FA186" s="3">
        <v>0</v>
      </c>
      <c r="FB186" s="3">
        <v>8260</v>
      </c>
      <c r="FC186" s="3">
        <v>8397</v>
      </c>
      <c r="FD186" s="3">
        <v>66000</v>
      </c>
      <c r="FE186" s="3">
        <v>208523</v>
      </c>
      <c r="FF186" s="3">
        <v>65510</v>
      </c>
      <c r="FG186" s="3">
        <v>205721</v>
      </c>
      <c r="FH186" s="3">
        <v>690</v>
      </c>
      <c r="FI186" s="16">
        <v>1955</v>
      </c>
    </row>
    <row r="187" spans="1:165" x14ac:dyDescent="0.2">
      <c r="A187" s="2">
        <v>16</v>
      </c>
      <c r="B187" s="3" t="s">
        <v>10</v>
      </c>
      <c r="C187" s="3">
        <v>101860</v>
      </c>
      <c r="D187" s="3">
        <v>58970</v>
      </c>
      <c r="E187" s="3">
        <v>19470</v>
      </c>
      <c r="F187" s="3">
        <v>19740</v>
      </c>
      <c r="G187" s="3">
        <v>96070</v>
      </c>
      <c r="H187" s="3">
        <v>3190</v>
      </c>
      <c r="I187" s="3">
        <v>45350</v>
      </c>
      <c r="J187" s="3">
        <v>75450</v>
      </c>
      <c r="K187" s="3">
        <v>4190</v>
      </c>
      <c r="L187" s="3">
        <v>168710</v>
      </c>
      <c r="M187" s="3">
        <v>1560</v>
      </c>
      <c r="N187" s="3">
        <v>920</v>
      </c>
      <c r="O187" s="3">
        <v>640</v>
      </c>
      <c r="P187" s="3">
        <v>140</v>
      </c>
      <c r="Q187" s="3">
        <v>18570</v>
      </c>
      <c r="R187" s="3">
        <v>26380</v>
      </c>
      <c r="S187" s="3">
        <v>3720756</v>
      </c>
      <c r="T187" s="3">
        <v>101860</v>
      </c>
      <c r="U187" s="3">
        <v>3757166</v>
      </c>
      <c r="V187" s="3">
        <v>82540</v>
      </c>
      <c r="W187" s="3">
        <v>2844283</v>
      </c>
      <c r="X187" s="3">
        <v>18260</v>
      </c>
      <c r="Y187" s="3">
        <v>14634</v>
      </c>
      <c r="Z187" s="3">
        <v>13990</v>
      </c>
      <c r="AA187" s="3">
        <v>45780</v>
      </c>
      <c r="AB187" s="3">
        <v>12610</v>
      </c>
      <c r="AC187" s="3">
        <v>29776</v>
      </c>
      <c r="AD187" s="3">
        <v>140</v>
      </c>
      <c r="AE187" s="3">
        <v>137</v>
      </c>
      <c r="AF187" s="3">
        <v>16450</v>
      </c>
      <c r="AG187" s="3">
        <v>133347</v>
      </c>
      <c r="AH187" s="3">
        <v>14080</v>
      </c>
      <c r="AI187" s="3">
        <v>57017</v>
      </c>
      <c r="AJ187" s="3">
        <v>9800</v>
      </c>
      <c r="AK187" s="3">
        <v>118402</v>
      </c>
      <c r="AL187" s="3">
        <v>17520</v>
      </c>
      <c r="AM187" s="3">
        <v>294857</v>
      </c>
      <c r="AN187" s="3">
        <v>127</v>
      </c>
      <c r="AO187" s="3">
        <v>5120</v>
      </c>
      <c r="AP187" s="3">
        <v>64150</v>
      </c>
      <c r="AQ187" s="3">
        <v>19540</v>
      </c>
      <c r="AR187" s="3">
        <v>157058</v>
      </c>
      <c r="AS187" s="3">
        <v>3770</v>
      </c>
      <c r="AT187" s="3">
        <v>27550</v>
      </c>
      <c r="AU187" s="3">
        <v>16520</v>
      </c>
      <c r="AV187" s="3">
        <v>36410</v>
      </c>
      <c r="AW187" s="3">
        <v>1020</v>
      </c>
      <c r="AX187" s="3">
        <v>251</v>
      </c>
      <c r="AY187" s="3">
        <v>110</v>
      </c>
      <c r="AZ187" s="3">
        <v>974</v>
      </c>
      <c r="BA187" s="3">
        <v>1860</v>
      </c>
      <c r="BB187" s="3">
        <v>6775</v>
      </c>
      <c r="BC187" s="3">
        <v>1310</v>
      </c>
      <c r="BD187" s="3">
        <v>5925</v>
      </c>
      <c r="BE187" s="3">
        <v>2510</v>
      </c>
      <c r="BF187" s="3">
        <v>2294</v>
      </c>
      <c r="BG187" s="3">
        <v>29180</v>
      </c>
      <c r="BH187" s="3">
        <v>9139</v>
      </c>
      <c r="BI187" s="3">
        <v>97830</v>
      </c>
      <c r="BJ187" s="3">
        <v>1621197</v>
      </c>
      <c r="BK187" s="3">
        <v>97830</v>
      </c>
      <c r="BL187" s="3">
        <v>1584633</v>
      </c>
      <c r="BM187" s="3">
        <v>18250</v>
      </c>
      <c r="BN187" s="3">
        <v>36564</v>
      </c>
      <c r="BO187" s="3">
        <v>4010</v>
      </c>
      <c r="BP187" s="3">
        <v>106361</v>
      </c>
      <c r="BQ187" s="3">
        <v>154409</v>
      </c>
      <c r="BR187" s="3">
        <v>2540</v>
      </c>
      <c r="BS187" s="3">
        <v>47477</v>
      </c>
      <c r="BT187" s="3">
        <v>290</v>
      </c>
      <c r="BU187" s="3">
        <v>1023</v>
      </c>
      <c r="BV187" s="3">
        <v>2960</v>
      </c>
      <c r="BW187" s="3">
        <v>3837</v>
      </c>
      <c r="BX187" s="3">
        <v>2830</v>
      </c>
      <c r="BY187" s="3">
        <v>13549</v>
      </c>
      <c r="BZ187" s="3">
        <v>900</v>
      </c>
      <c r="CA187" s="3">
        <v>726</v>
      </c>
      <c r="CB187" s="3">
        <v>3790</v>
      </c>
      <c r="CC187" s="3">
        <v>16668</v>
      </c>
      <c r="CD187" s="3">
        <v>3800</v>
      </c>
      <c r="CE187" s="3">
        <v>17778</v>
      </c>
      <c r="CF187" s="3">
        <v>2380</v>
      </c>
      <c r="CG187" s="3">
        <v>20509</v>
      </c>
      <c r="CH187" s="3">
        <v>90</v>
      </c>
      <c r="CI187" s="3">
        <v>669</v>
      </c>
      <c r="CJ187" s="3">
        <v>110</v>
      </c>
      <c r="CK187" s="3">
        <v>261</v>
      </c>
      <c r="CL187" s="3">
        <v>950</v>
      </c>
      <c r="CM187" s="3">
        <v>2672</v>
      </c>
      <c r="CN187" s="3">
        <v>90</v>
      </c>
      <c r="CO187" s="3">
        <v>229</v>
      </c>
      <c r="CP187" s="3">
        <v>2810</v>
      </c>
      <c r="CQ187" s="3">
        <v>12093</v>
      </c>
      <c r="CR187" s="3">
        <v>210</v>
      </c>
      <c r="CS187" s="3">
        <v>3448</v>
      </c>
      <c r="CT187" s="3">
        <v>13910</v>
      </c>
      <c r="CU187" s="3">
        <v>23195</v>
      </c>
      <c r="CV187" s="3">
        <v>100080</v>
      </c>
      <c r="CW187" s="3">
        <v>1974580</v>
      </c>
      <c r="CX187" s="3">
        <v>98820</v>
      </c>
      <c r="CY187" s="3">
        <v>212677</v>
      </c>
      <c r="CZ187" s="3">
        <v>40</v>
      </c>
      <c r="DA187" s="3">
        <v>441</v>
      </c>
      <c r="DB187" s="3">
        <v>4970</v>
      </c>
      <c r="DC187" s="3">
        <v>3350</v>
      </c>
      <c r="DD187" s="3">
        <v>28480</v>
      </c>
      <c r="DE187" s="3">
        <v>15682</v>
      </c>
      <c r="DF187" s="3">
        <v>3330</v>
      </c>
      <c r="DG187" s="3">
        <v>281</v>
      </c>
      <c r="DH187" s="3">
        <v>270</v>
      </c>
      <c r="DI187" s="3">
        <v>323</v>
      </c>
      <c r="DJ187" s="3">
        <v>5590</v>
      </c>
      <c r="DK187" s="3">
        <v>5813</v>
      </c>
      <c r="DL187" s="3">
        <v>14660</v>
      </c>
      <c r="DM187" s="3">
        <v>2962</v>
      </c>
      <c r="DN187" s="3">
        <v>6850</v>
      </c>
      <c r="DO187" s="3">
        <v>4132</v>
      </c>
      <c r="DP187" s="3">
        <v>1490</v>
      </c>
      <c r="DQ187" s="3">
        <v>1754</v>
      </c>
      <c r="DR187" s="3">
        <v>10960</v>
      </c>
      <c r="DS187" s="3">
        <v>28514</v>
      </c>
      <c r="DT187" s="3">
        <v>10970</v>
      </c>
      <c r="DU187" s="3">
        <v>76953</v>
      </c>
      <c r="DV187" s="3">
        <v>11180</v>
      </c>
      <c r="DW187" s="3">
        <v>78512</v>
      </c>
      <c r="DX187" s="3">
        <v>97370</v>
      </c>
      <c r="DY187" s="3">
        <v>428792</v>
      </c>
      <c r="DZ187" s="3">
        <v>20960</v>
      </c>
      <c r="EA187" s="3">
        <v>47073</v>
      </c>
      <c r="EB187" s="3">
        <v>13010</v>
      </c>
      <c r="EC187" s="3">
        <v>25378</v>
      </c>
      <c r="ED187" s="3">
        <v>23570</v>
      </c>
      <c r="EE187" s="3">
        <v>71686</v>
      </c>
      <c r="EF187" s="3">
        <v>3730</v>
      </c>
      <c r="EG187" s="3">
        <v>3082</v>
      </c>
      <c r="EH187" s="3">
        <v>5340</v>
      </c>
      <c r="EI187" s="3">
        <v>3845</v>
      </c>
      <c r="EJ187" s="3">
        <v>920</v>
      </c>
      <c r="EK187" s="3">
        <v>3580</v>
      </c>
      <c r="EL187" s="3">
        <v>4560</v>
      </c>
      <c r="EM187" s="3">
        <v>9532</v>
      </c>
      <c r="EN187" s="3">
        <v>810</v>
      </c>
      <c r="EO187" s="3">
        <v>3433</v>
      </c>
      <c r="EP187" s="3">
        <v>6200</v>
      </c>
      <c r="EQ187" s="3">
        <v>10218</v>
      </c>
      <c r="ER187" s="3">
        <v>95630</v>
      </c>
      <c r="ES187" s="3">
        <v>228610</v>
      </c>
      <c r="ET187" s="3">
        <v>94730</v>
      </c>
      <c r="EU187" s="3">
        <v>196995</v>
      </c>
      <c r="EV187" s="3">
        <v>96150</v>
      </c>
      <c r="EW187" s="3">
        <v>227309</v>
      </c>
      <c r="EX187" s="3">
        <v>30</v>
      </c>
      <c r="EY187" s="3">
        <v>27</v>
      </c>
      <c r="EZ187" s="3">
        <v>0</v>
      </c>
      <c r="FA187" s="3">
        <v>0</v>
      </c>
      <c r="FB187" s="3">
        <v>19590</v>
      </c>
      <c r="FC187" s="3">
        <v>28897</v>
      </c>
      <c r="FD187" s="3">
        <v>81130</v>
      </c>
      <c r="FE187" s="3">
        <v>230192</v>
      </c>
      <c r="FF187" s="3">
        <v>80250</v>
      </c>
      <c r="FG187" s="3">
        <v>227156</v>
      </c>
      <c r="FH187" s="3">
        <v>1210</v>
      </c>
      <c r="FI187" s="16">
        <v>3036</v>
      </c>
    </row>
    <row r="188" spans="1:165" x14ac:dyDescent="0.2">
      <c r="A188" s="2">
        <v>16</v>
      </c>
      <c r="B188" s="3" t="s">
        <v>11</v>
      </c>
      <c r="C188" s="3">
        <v>63330</v>
      </c>
      <c r="D188" s="3">
        <v>30640</v>
      </c>
      <c r="E188" s="3">
        <v>21750</v>
      </c>
      <c r="F188" s="3">
        <v>8410</v>
      </c>
      <c r="G188" s="3">
        <v>59730</v>
      </c>
      <c r="H188" s="3">
        <v>1900</v>
      </c>
      <c r="I188" s="3">
        <v>30910</v>
      </c>
      <c r="J188" s="3">
        <v>41340</v>
      </c>
      <c r="K188" s="3">
        <v>2950</v>
      </c>
      <c r="L188" s="3">
        <v>115900</v>
      </c>
      <c r="M188" s="3">
        <v>730</v>
      </c>
      <c r="N188" s="3">
        <v>380</v>
      </c>
      <c r="O188" s="3">
        <v>350</v>
      </c>
      <c r="P188" s="17">
        <v>0</v>
      </c>
      <c r="Q188" s="3">
        <v>8030</v>
      </c>
      <c r="R188" s="3">
        <v>22120</v>
      </c>
      <c r="S188" s="3">
        <v>3895991</v>
      </c>
      <c r="T188" s="3">
        <v>63330</v>
      </c>
      <c r="U188" s="3">
        <v>3932063</v>
      </c>
      <c r="V188" s="3">
        <v>49150</v>
      </c>
      <c r="W188" s="3">
        <v>2691134</v>
      </c>
      <c r="X188" s="3">
        <v>17790</v>
      </c>
      <c r="Y188" s="3">
        <v>18230</v>
      </c>
      <c r="Z188" s="3">
        <v>14280</v>
      </c>
      <c r="AA188" s="3">
        <v>64070</v>
      </c>
      <c r="AB188" s="3">
        <v>13310</v>
      </c>
      <c r="AC188" s="3">
        <v>42712</v>
      </c>
      <c r="AD188" s="3">
        <v>240</v>
      </c>
      <c r="AE188" s="3">
        <v>190</v>
      </c>
      <c r="AF188" s="3">
        <v>10520</v>
      </c>
      <c r="AG188" s="3">
        <v>109645</v>
      </c>
      <c r="AH188" s="3">
        <v>14340</v>
      </c>
      <c r="AI188" s="3">
        <v>88931</v>
      </c>
      <c r="AJ188" s="3">
        <v>9920</v>
      </c>
      <c r="AK188" s="3">
        <v>166929</v>
      </c>
      <c r="AL188" s="3">
        <v>16440</v>
      </c>
      <c r="AM188" s="3">
        <v>408749</v>
      </c>
      <c r="AN188" s="3">
        <v>100</v>
      </c>
      <c r="AO188" s="3">
        <v>2350</v>
      </c>
      <c r="AP188" s="3">
        <v>28969</v>
      </c>
      <c r="AQ188" s="3">
        <v>17170</v>
      </c>
      <c r="AR188" s="3">
        <v>293210</v>
      </c>
      <c r="AS188" s="3">
        <v>3770</v>
      </c>
      <c r="AT188" s="3">
        <v>51334</v>
      </c>
      <c r="AU188" s="3">
        <v>12910</v>
      </c>
      <c r="AV188" s="3">
        <v>36072</v>
      </c>
      <c r="AW188" s="3">
        <v>1570</v>
      </c>
      <c r="AX188" s="3">
        <v>396</v>
      </c>
      <c r="AY188" s="3">
        <v>130</v>
      </c>
      <c r="AZ188" s="3">
        <v>1684</v>
      </c>
      <c r="BA188" s="3">
        <v>1600</v>
      </c>
      <c r="BB188" s="3">
        <v>7601</v>
      </c>
      <c r="BC188" s="3">
        <v>1410</v>
      </c>
      <c r="BD188" s="3">
        <v>6920</v>
      </c>
      <c r="BE188" s="3">
        <v>2560</v>
      </c>
      <c r="BF188" s="3">
        <v>2427</v>
      </c>
      <c r="BG188" s="3">
        <v>23090</v>
      </c>
      <c r="BH188" s="3">
        <v>8143</v>
      </c>
      <c r="BI188" s="3">
        <v>58090</v>
      </c>
      <c r="BJ188" s="3">
        <v>1070771</v>
      </c>
      <c r="BK188" s="3">
        <v>58090</v>
      </c>
      <c r="BL188" s="3">
        <v>1040135</v>
      </c>
      <c r="BM188" s="3">
        <v>15350</v>
      </c>
      <c r="BN188" s="3">
        <v>30636</v>
      </c>
      <c r="BO188" s="3">
        <v>5240</v>
      </c>
      <c r="BP188" s="3">
        <v>142455</v>
      </c>
      <c r="BQ188" s="3">
        <v>327404</v>
      </c>
      <c r="BR188" s="3">
        <v>2670</v>
      </c>
      <c r="BS188" s="3">
        <v>52090</v>
      </c>
      <c r="BT188" s="3">
        <v>460</v>
      </c>
      <c r="BU188" s="3">
        <v>1743</v>
      </c>
      <c r="BV188" s="3">
        <v>3900</v>
      </c>
      <c r="BW188" s="3">
        <v>5393</v>
      </c>
      <c r="BX188" s="3">
        <v>4260</v>
      </c>
      <c r="BY188" s="3">
        <v>20410</v>
      </c>
      <c r="BZ188" s="3">
        <v>1260</v>
      </c>
      <c r="CA188" s="3">
        <v>1000</v>
      </c>
      <c r="CB188" s="3">
        <v>5050</v>
      </c>
      <c r="CC188" s="3">
        <v>25591</v>
      </c>
      <c r="CD188" s="3">
        <v>5070</v>
      </c>
      <c r="CE188" s="3">
        <v>26007</v>
      </c>
      <c r="CF188" s="3">
        <v>3780</v>
      </c>
      <c r="CG188" s="3">
        <v>34300</v>
      </c>
      <c r="CH188" s="3">
        <v>70</v>
      </c>
      <c r="CI188" s="3">
        <v>473</v>
      </c>
      <c r="CJ188" s="3">
        <v>240</v>
      </c>
      <c r="CK188" s="3">
        <v>536</v>
      </c>
      <c r="CL188" s="3">
        <v>1460</v>
      </c>
      <c r="CM188" s="3">
        <v>3645</v>
      </c>
      <c r="CN188" s="3">
        <v>100</v>
      </c>
      <c r="CO188" s="3">
        <v>277</v>
      </c>
      <c r="CP188" s="3">
        <v>3860</v>
      </c>
      <c r="CQ188" s="3">
        <v>20691</v>
      </c>
      <c r="CR188" s="3">
        <v>260</v>
      </c>
      <c r="CS188" s="3">
        <v>4197</v>
      </c>
      <c r="CT188" s="3">
        <v>12010</v>
      </c>
      <c r="CU188" s="3">
        <v>29939</v>
      </c>
      <c r="CV188" s="3">
        <v>63100</v>
      </c>
      <c r="CW188" s="3">
        <v>2650445</v>
      </c>
      <c r="CX188" s="3">
        <v>62790</v>
      </c>
      <c r="CY188" s="3">
        <v>317716</v>
      </c>
      <c r="CZ188" s="17">
        <v>0</v>
      </c>
      <c r="DA188" s="17">
        <v>0</v>
      </c>
      <c r="DB188" s="3">
        <v>2880</v>
      </c>
      <c r="DC188" s="3">
        <v>4821</v>
      </c>
      <c r="DD188" s="3">
        <v>16210</v>
      </c>
      <c r="DE188" s="3">
        <v>13681</v>
      </c>
      <c r="DF188" s="3">
        <v>4540</v>
      </c>
      <c r="DG188" s="3">
        <v>709</v>
      </c>
      <c r="DH188" s="3">
        <v>220</v>
      </c>
      <c r="DI188" s="3">
        <v>381</v>
      </c>
      <c r="DJ188" s="3">
        <v>3230</v>
      </c>
      <c r="DK188" s="3">
        <v>3851</v>
      </c>
      <c r="DL188" s="3">
        <v>3790</v>
      </c>
      <c r="DM188" s="3">
        <v>657</v>
      </c>
      <c r="DN188" s="3">
        <v>5290</v>
      </c>
      <c r="DO188" s="3">
        <v>3872</v>
      </c>
      <c r="DP188" s="3">
        <v>1620</v>
      </c>
      <c r="DQ188" s="3">
        <v>3309</v>
      </c>
      <c r="DR188" s="3">
        <v>7010</v>
      </c>
      <c r="DS188" s="3">
        <v>22168</v>
      </c>
      <c r="DT188" s="3">
        <v>4090</v>
      </c>
      <c r="DU188" s="3">
        <v>30402</v>
      </c>
      <c r="DV188" s="3">
        <v>4430</v>
      </c>
      <c r="DW188" s="3">
        <v>34518</v>
      </c>
      <c r="DX188" s="3">
        <v>61420</v>
      </c>
      <c r="DY188" s="3">
        <v>414100</v>
      </c>
      <c r="DZ188" s="3">
        <v>900</v>
      </c>
      <c r="EA188" s="3">
        <v>527</v>
      </c>
      <c r="EB188" s="3">
        <v>70</v>
      </c>
      <c r="EC188" s="3">
        <v>39</v>
      </c>
      <c r="ED188" s="3">
        <v>14170</v>
      </c>
      <c r="EE188" s="3">
        <v>43842</v>
      </c>
      <c r="EF188" s="3">
        <v>2060</v>
      </c>
      <c r="EG188" s="3">
        <v>1769</v>
      </c>
      <c r="EH188" s="3">
        <v>1400</v>
      </c>
      <c r="EI188" s="3">
        <v>1563</v>
      </c>
      <c r="EJ188" s="3">
        <v>380</v>
      </c>
      <c r="EK188" s="3">
        <v>1644</v>
      </c>
      <c r="EL188" s="3">
        <v>2670</v>
      </c>
      <c r="EM188" s="3">
        <v>6062</v>
      </c>
      <c r="EN188" s="3">
        <v>360</v>
      </c>
      <c r="EO188" s="3">
        <v>1750</v>
      </c>
      <c r="EP188" s="3">
        <v>3930</v>
      </c>
      <c r="EQ188" s="3">
        <v>6330</v>
      </c>
      <c r="ER188" s="3">
        <v>60510</v>
      </c>
      <c r="ES188" s="3">
        <v>159083</v>
      </c>
      <c r="ET188" s="3">
        <v>61870</v>
      </c>
      <c r="EU188" s="3">
        <v>304035</v>
      </c>
      <c r="EV188" s="3">
        <v>62180</v>
      </c>
      <c r="EW188" s="3">
        <v>328423</v>
      </c>
      <c r="EX188" s="17">
        <v>0</v>
      </c>
      <c r="EY188" s="17">
        <v>0</v>
      </c>
      <c r="EZ188" s="3">
        <v>0</v>
      </c>
      <c r="FA188" s="3">
        <v>0</v>
      </c>
      <c r="FB188" s="3">
        <v>18510</v>
      </c>
      <c r="FC188" s="3">
        <v>41772</v>
      </c>
      <c r="FD188" s="3">
        <v>44510</v>
      </c>
      <c r="FE188" s="3">
        <v>127188</v>
      </c>
      <c r="FF188" s="3">
        <v>43420</v>
      </c>
      <c r="FG188" s="3">
        <v>122699</v>
      </c>
      <c r="FH188" s="3">
        <v>1470</v>
      </c>
      <c r="FI188" s="16">
        <v>4489</v>
      </c>
    </row>
    <row r="189" spans="1:165" x14ac:dyDescent="0.2">
      <c r="A189" s="2">
        <v>16</v>
      </c>
      <c r="B189" s="3" t="s">
        <v>12</v>
      </c>
      <c r="C189" s="3">
        <v>42010</v>
      </c>
      <c r="D189" s="3">
        <v>14410</v>
      </c>
      <c r="E189" s="3">
        <v>22900</v>
      </c>
      <c r="F189" s="3">
        <v>3590</v>
      </c>
      <c r="G189" s="3">
        <v>39500</v>
      </c>
      <c r="H189" s="3">
        <v>1300</v>
      </c>
      <c r="I189" s="3">
        <v>22120</v>
      </c>
      <c r="J189" s="3">
        <v>24190</v>
      </c>
      <c r="K189" s="3">
        <v>2150</v>
      </c>
      <c r="L189" s="3">
        <v>87060</v>
      </c>
      <c r="M189" s="3">
        <v>330</v>
      </c>
      <c r="N189" s="3">
        <v>140</v>
      </c>
      <c r="O189" s="3">
        <v>190</v>
      </c>
      <c r="P189" s="3">
        <v>0</v>
      </c>
      <c r="Q189" s="3">
        <v>3820</v>
      </c>
      <c r="R189" s="3">
        <v>17580</v>
      </c>
      <c r="S189" s="3">
        <v>3643862</v>
      </c>
      <c r="T189" s="3">
        <v>42010</v>
      </c>
      <c r="U189" s="3">
        <v>3676722</v>
      </c>
      <c r="V189" s="3">
        <v>30910</v>
      </c>
      <c r="W189" s="3">
        <v>2268876</v>
      </c>
      <c r="X189" s="3">
        <v>16020</v>
      </c>
      <c r="Y189" s="3">
        <v>19481</v>
      </c>
      <c r="Z189" s="3">
        <v>13280</v>
      </c>
      <c r="AA189" s="3">
        <v>76859</v>
      </c>
      <c r="AB189" s="3">
        <v>12420</v>
      </c>
      <c r="AC189" s="3">
        <v>52351</v>
      </c>
      <c r="AD189" s="3">
        <v>270</v>
      </c>
      <c r="AE189" s="3">
        <v>250</v>
      </c>
      <c r="AF189" s="3">
        <v>7180</v>
      </c>
      <c r="AG189" s="3">
        <v>93451</v>
      </c>
      <c r="AH189" s="3">
        <v>13210</v>
      </c>
      <c r="AI189" s="3">
        <v>123050</v>
      </c>
      <c r="AJ189" s="3">
        <v>9250</v>
      </c>
      <c r="AK189" s="3">
        <v>207992</v>
      </c>
      <c r="AL189" s="3">
        <v>14320</v>
      </c>
      <c r="AM189" s="3">
        <v>466146</v>
      </c>
      <c r="AN189" s="3">
        <v>107</v>
      </c>
      <c r="AO189" s="3">
        <v>1570</v>
      </c>
      <c r="AP189" s="3">
        <v>19683</v>
      </c>
      <c r="AQ189" s="3">
        <v>14330</v>
      </c>
      <c r="AR189" s="3">
        <v>324336</v>
      </c>
      <c r="AS189" s="3">
        <v>3440</v>
      </c>
      <c r="AT189" s="3">
        <v>63802</v>
      </c>
      <c r="AU189" s="3">
        <v>8840</v>
      </c>
      <c r="AV189" s="3">
        <v>32860</v>
      </c>
      <c r="AW189" s="3">
        <v>890</v>
      </c>
      <c r="AX189" s="3">
        <v>237</v>
      </c>
      <c r="AY189" s="3">
        <v>150</v>
      </c>
      <c r="AZ189" s="3">
        <v>2107</v>
      </c>
      <c r="BA189" s="3">
        <v>1270</v>
      </c>
      <c r="BB189" s="3">
        <v>7586</v>
      </c>
      <c r="BC189" s="3">
        <v>970</v>
      </c>
      <c r="BD189" s="3">
        <v>5857</v>
      </c>
      <c r="BE189" s="3">
        <v>1590</v>
      </c>
      <c r="BF189" s="3">
        <v>1208</v>
      </c>
      <c r="BG189" s="3">
        <v>17390</v>
      </c>
      <c r="BH189" s="3">
        <v>7019</v>
      </c>
      <c r="BI189" s="3">
        <v>37110</v>
      </c>
      <c r="BJ189" s="3">
        <v>781974</v>
      </c>
      <c r="BK189" s="3">
        <v>37110</v>
      </c>
      <c r="BL189" s="3">
        <v>756319</v>
      </c>
      <c r="BM189" s="3">
        <v>12290</v>
      </c>
      <c r="BN189" s="3">
        <v>25655</v>
      </c>
      <c r="BO189" s="3">
        <v>4900</v>
      </c>
      <c r="BP189" s="3">
        <v>142443</v>
      </c>
      <c r="BQ189" s="3">
        <v>426639</v>
      </c>
      <c r="BR189" s="3">
        <v>2190</v>
      </c>
      <c r="BS189" s="3">
        <v>44267</v>
      </c>
      <c r="BT189" s="3">
        <v>600</v>
      </c>
      <c r="BU189" s="3">
        <v>2614</v>
      </c>
      <c r="BV189" s="3">
        <v>3700</v>
      </c>
      <c r="BW189" s="3">
        <v>5691</v>
      </c>
      <c r="BX189" s="3">
        <v>4310</v>
      </c>
      <c r="BY189" s="3">
        <v>22450</v>
      </c>
      <c r="BZ189" s="3">
        <v>1080</v>
      </c>
      <c r="CA189" s="3">
        <v>944</v>
      </c>
      <c r="CB189" s="3">
        <v>4810</v>
      </c>
      <c r="CC189" s="3">
        <v>27833</v>
      </c>
      <c r="CD189" s="3">
        <v>4830</v>
      </c>
      <c r="CE189" s="3">
        <v>28327</v>
      </c>
      <c r="CF189" s="3">
        <v>3730</v>
      </c>
      <c r="CG189" s="3">
        <v>35779</v>
      </c>
      <c r="CH189" s="3">
        <v>90</v>
      </c>
      <c r="CI189" s="3">
        <v>602</v>
      </c>
      <c r="CJ189" s="3">
        <v>240</v>
      </c>
      <c r="CK189" s="3">
        <v>463</v>
      </c>
      <c r="CL189" s="3">
        <v>1270</v>
      </c>
      <c r="CM189" s="3">
        <v>3461</v>
      </c>
      <c r="CN189" s="3">
        <v>130</v>
      </c>
      <c r="CO189" s="3">
        <v>674</v>
      </c>
      <c r="CP189" s="3">
        <v>3900</v>
      </c>
      <c r="CQ189" s="3">
        <v>25367</v>
      </c>
      <c r="CR189" s="3">
        <v>210</v>
      </c>
      <c r="CS189" s="3">
        <v>3285</v>
      </c>
      <c r="CT189" s="3">
        <v>10150</v>
      </c>
      <c r="CU189" s="3">
        <v>29985</v>
      </c>
      <c r="CV189" s="3">
        <v>41930</v>
      </c>
      <c r="CW189" s="3">
        <v>2685569</v>
      </c>
      <c r="CX189" s="3">
        <v>41770</v>
      </c>
      <c r="CY189" s="3">
        <v>348806</v>
      </c>
      <c r="CZ189" s="17">
        <v>0</v>
      </c>
      <c r="DA189" s="17">
        <v>0</v>
      </c>
      <c r="DB189" s="3">
        <v>1400</v>
      </c>
      <c r="DC189" s="3">
        <v>3424</v>
      </c>
      <c r="DD189" s="3">
        <v>10720</v>
      </c>
      <c r="DE189" s="3">
        <v>11405</v>
      </c>
      <c r="DF189" s="3">
        <v>4670</v>
      </c>
      <c r="DG189" s="3">
        <v>914</v>
      </c>
      <c r="DH189" s="3">
        <v>180</v>
      </c>
      <c r="DI189" s="3">
        <v>361</v>
      </c>
      <c r="DJ189" s="3">
        <v>2110</v>
      </c>
      <c r="DK189" s="3">
        <v>2397</v>
      </c>
      <c r="DL189" s="3">
        <v>0</v>
      </c>
      <c r="DM189" s="3">
        <v>0</v>
      </c>
      <c r="DN189" s="3">
        <v>3810</v>
      </c>
      <c r="DO189" s="3">
        <v>2937</v>
      </c>
      <c r="DP189" s="3">
        <v>1260</v>
      </c>
      <c r="DQ189" s="3">
        <v>3524</v>
      </c>
      <c r="DR189" s="3">
        <v>5000</v>
      </c>
      <c r="DS189" s="3">
        <v>17865</v>
      </c>
      <c r="DT189" s="3">
        <v>1610</v>
      </c>
      <c r="DU189" s="3">
        <v>10979</v>
      </c>
      <c r="DV189" s="3">
        <v>1830</v>
      </c>
      <c r="DW189" s="3">
        <v>14400</v>
      </c>
      <c r="DX189" s="3">
        <v>41020</v>
      </c>
      <c r="DY189" s="3">
        <v>400699</v>
      </c>
      <c r="DZ189" s="3">
        <v>0</v>
      </c>
      <c r="EA189" s="3">
        <v>0</v>
      </c>
      <c r="EB189" s="3">
        <v>0</v>
      </c>
      <c r="EC189" s="3">
        <v>0</v>
      </c>
      <c r="ED189" s="3">
        <v>9900</v>
      </c>
      <c r="EE189" s="3">
        <v>31003</v>
      </c>
      <c r="EF189" s="3">
        <v>1300</v>
      </c>
      <c r="EG189" s="3">
        <v>1073</v>
      </c>
      <c r="EH189" s="3">
        <v>400</v>
      </c>
      <c r="EI189" s="3">
        <v>602</v>
      </c>
      <c r="EJ189" s="3">
        <v>150</v>
      </c>
      <c r="EK189" s="3">
        <v>622</v>
      </c>
      <c r="EL189" s="3">
        <v>2040</v>
      </c>
      <c r="EM189" s="3">
        <v>5144</v>
      </c>
      <c r="EN189" s="3">
        <v>150</v>
      </c>
      <c r="EO189" s="3">
        <v>737</v>
      </c>
      <c r="EP189" s="3">
        <v>2240</v>
      </c>
      <c r="EQ189" s="3">
        <v>3912</v>
      </c>
      <c r="ER189" s="3">
        <v>36930</v>
      </c>
      <c r="ES189" s="3">
        <v>113242</v>
      </c>
      <c r="ET189" s="3">
        <v>41340</v>
      </c>
      <c r="EU189" s="3">
        <v>337401</v>
      </c>
      <c r="EV189" s="3">
        <v>41480</v>
      </c>
      <c r="EW189" s="3">
        <v>357605</v>
      </c>
      <c r="EX189" s="3">
        <v>30</v>
      </c>
      <c r="EY189" s="3">
        <v>13</v>
      </c>
      <c r="EZ189" s="17">
        <v>0</v>
      </c>
      <c r="FA189" s="17">
        <v>0</v>
      </c>
      <c r="FB189" s="3">
        <v>15300</v>
      </c>
      <c r="FC189" s="3">
        <v>47429</v>
      </c>
      <c r="FD189" s="3">
        <v>26570</v>
      </c>
      <c r="FE189" s="3">
        <v>90233</v>
      </c>
      <c r="FF189" s="3">
        <v>25440</v>
      </c>
      <c r="FG189" s="3">
        <v>85191</v>
      </c>
      <c r="FH189" s="3">
        <v>1430</v>
      </c>
      <c r="FI189" s="16">
        <v>5042</v>
      </c>
    </row>
    <row r="190" spans="1:165" x14ac:dyDescent="0.2">
      <c r="A190" s="2">
        <v>16</v>
      </c>
      <c r="B190" s="3" t="s">
        <v>13</v>
      </c>
      <c r="C190" s="3">
        <v>75250</v>
      </c>
      <c r="D190" s="3">
        <v>15490</v>
      </c>
      <c r="E190" s="3">
        <v>55350</v>
      </c>
      <c r="F190" s="3">
        <v>3130</v>
      </c>
      <c r="G190" s="3">
        <v>70820</v>
      </c>
      <c r="H190" s="3">
        <v>2500</v>
      </c>
      <c r="I190" s="3">
        <v>42810</v>
      </c>
      <c r="J190" s="3">
        <v>35230</v>
      </c>
      <c r="K190" s="3">
        <v>4440</v>
      </c>
      <c r="L190" s="3">
        <v>174530</v>
      </c>
      <c r="M190" s="3">
        <v>240</v>
      </c>
      <c r="N190" s="3">
        <v>100</v>
      </c>
      <c r="O190" s="3">
        <v>140</v>
      </c>
      <c r="P190" s="3">
        <v>0</v>
      </c>
      <c r="Q190" s="3">
        <v>4160</v>
      </c>
      <c r="R190" s="3">
        <v>34380</v>
      </c>
      <c r="S190" s="3">
        <v>10385969</v>
      </c>
      <c r="T190" s="3">
        <v>75250</v>
      </c>
      <c r="U190" s="3">
        <v>10485057</v>
      </c>
      <c r="V190" s="3">
        <v>54400</v>
      </c>
      <c r="W190" s="3">
        <v>5970983</v>
      </c>
      <c r="X190" s="3">
        <v>38080</v>
      </c>
      <c r="Y190" s="3">
        <v>62983</v>
      </c>
      <c r="Z190" s="3">
        <v>33210</v>
      </c>
      <c r="AA190" s="3">
        <v>307396</v>
      </c>
      <c r="AB190" s="3">
        <v>31570</v>
      </c>
      <c r="AC190" s="3">
        <v>215438</v>
      </c>
      <c r="AD190" s="3">
        <v>600</v>
      </c>
      <c r="AE190" s="3">
        <v>761</v>
      </c>
      <c r="AF190" s="3">
        <v>14020</v>
      </c>
      <c r="AG190" s="3">
        <v>257386</v>
      </c>
      <c r="AH190" s="3">
        <v>33750</v>
      </c>
      <c r="AI190" s="3">
        <v>620091</v>
      </c>
      <c r="AJ190" s="3">
        <v>21430</v>
      </c>
      <c r="AK190" s="3">
        <v>787090</v>
      </c>
      <c r="AL190" s="3">
        <v>29580</v>
      </c>
      <c r="AM190" s="3">
        <v>1345654</v>
      </c>
      <c r="AN190" s="3">
        <v>268</v>
      </c>
      <c r="AO190" s="3">
        <v>2450</v>
      </c>
      <c r="AP190" s="3">
        <v>30289</v>
      </c>
      <c r="AQ190" s="3">
        <v>27670</v>
      </c>
      <c r="AR190" s="3">
        <v>771016</v>
      </c>
      <c r="AS190" s="3">
        <v>9540</v>
      </c>
      <c r="AT190" s="3">
        <v>273616</v>
      </c>
      <c r="AU190" s="3">
        <v>18780</v>
      </c>
      <c r="AV190" s="3">
        <v>99088</v>
      </c>
      <c r="AW190" s="3">
        <v>2100</v>
      </c>
      <c r="AX190" s="3">
        <v>584</v>
      </c>
      <c r="AY190" s="3">
        <v>660</v>
      </c>
      <c r="AZ190" s="3">
        <v>12396</v>
      </c>
      <c r="BA190" s="3">
        <v>3370</v>
      </c>
      <c r="BB190" s="3">
        <v>26136</v>
      </c>
      <c r="BC190" s="3">
        <v>2260</v>
      </c>
      <c r="BD190" s="3">
        <v>14730</v>
      </c>
      <c r="BE190" s="3">
        <v>3220</v>
      </c>
      <c r="BF190" s="3">
        <v>2727</v>
      </c>
      <c r="BG190" s="3">
        <v>36250</v>
      </c>
      <c r="BH190" s="3">
        <v>16418</v>
      </c>
      <c r="BI190" s="3">
        <v>64080</v>
      </c>
      <c r="BJ190" s="3">
        <v>1497200</v>
      </c>
      <c r="BK190" s="3">
        <v>64080</v>
      </c>
      <c r="BL190" s="3">
        <v>1445257</v>
      </c>
      <c r="BM190" s="3">
        <v>23430</v>
      </c>
      <c r="BN190" s="3">
        <v>51943</v>
      </c>
      <c r="BO190" s="3">
        <v>11170</v>
      </c>
      <c r="BP190" s="3">
        <v>379220</v>
      </c>
      <c r="BQ190" s="3">
        <v>1593330</v>
      </c>
      <c r="BR190" s="3">
        <v>4240</v>
      </c>
      <c r="BS190" s="3">
        <v>97158</v>
      </c>
      <c r="BT190" s="3">
        <v>1820</v>
      </c>
      <c r="BU190" s="3">
        <v>12074</v>
      </c>
      <c r="BV190" s="3">
        <v>8450</v>
      </c>
      <c r="BW190" s="3">
        <v>15656</v>
      </c>
      <c r="BX190" s="3">
        <v>10130</v>
      </c>
      <c r="BY190" s="3">
        <v>67871</v>
      </c>
      <c r="BZ190" s="3">
        <v>2350</v>
      </c>
      <c r="CA190" s="3">
        <v>1887</v>
      </c>
      <c r="CB190" s="3">
        <v>11040</v>
      </c>
      <c r="CC190" s="3">
        <v>77705</v>
      </c>
      <c r="CD190" s="3">
        <v>11080</v>
      </c>
      <c r="CE190" s="3">
        <v>78703</v>
      </c>
      <c r="CF190" s="3">
        <v>8580</v>
      </c>
      <c r="CG190" s="3">
        <v>96341</v>
      </c>
      <c r="CH190" s="3">
        <v>190</v>
      </c>
      <c r="CI190" s="3">
        <v>1427</v>
      </c>
      <c r="CJ190" s="3">
        <v>590</v>
      </c>
      <c r="CK190" s="3">
        <v>1052</v>
      </c>
      <c r="CL190" s="3">
        <v>320</v>
      </c>
      <c r="CM190" s="3">
        <v>470</v>
      </c>
      <c r="CN190" s="3">
        <v>520</v>
      </c>
      <c r="CO190" s="3">
        <v>2861</v>
      </c>
      <c r="CP190" s="3">
        <v>9590</v>
      </c>
      <c r="CQ190" s="3">
        <v>86557</v>
      </c>
      <c r="CR190" s="3">
        <v>590</v>
      </c>
      <c r="CS190" s="3">
        <v>13915</v>
      </c>
      <c r="CT190" s="3">
        <v>24820</v>
      </c>
      <c r="CU190" s="3">
        <v>104792</v>
      </c>
      <c r="CV190" s="3">
        <v>75160</v>
      </c>
      <c r="CW190" s="3">
        <v>8390934</v>
      </c>
      <c r="CX190" s="3">
        <v>75060</v>
      </c>
      <c r="CY190" s="3">
        <v>1251169</v>
      </c>
      <c r="CZ190" s="3">
        <v>80</v>
      </c>
      <c r="DA190" s="3">
        <v>821</v>
      </c>
      <c r="DB190" s="3">
        <v>1370</v>
      </c>
      <c r="DC190" s="3">
        <v>5622</v>
      </c>
      <c r="DD190" s="3">
        <v>24900</v>
      </c>
      <c r="DE190" s="3">
        <v>27832</v>
      </c>
      <c r="DF190" s="3">
        <v>13760</v>
      </c>
      <c r="DG190" s="3">
        <v>4551</v>
      </c>
      <c r="DH190" s="3">
        <v>510</v>
      </c>
      <c r="DI190" s="3">
        <v>1044</v>
      </c>
      <c r="DJ190" s="3">
        <v>3850</v>
      </c>
      <c r="DK190" s="3">
        <v>4661</v>
      </c>
      <c r="DL190" s="3">
        <v>0</v>
      </c>
      <c r="DM190" s="3">
        <v>0</v>
      </c>
      <c r="DN190" s="3">
        <v>8060</v>
      </c>
      <c r="DO190" s="3">
        <v>6488</v>
      </c>
      <c r="DP190" s="3">
        <v>2350</v>
      </c>
      <c r="DQ190" s="3">
        <v>7261</v>
      </c>
      <c r="DR190" s="3">
        <v>9860</v>
      </c>
      <c r="DS190" s="3">
        <v>44778</v>
      </c>
      <c r="DT190" s="3">
        <v>1250</v>
      </c>
      <c r="DU190" s="3">
        <v>7204</v>
      </c>
      <c r="DV190" s="3">
        <v>1670</v>
      </c>
      <c r="DW190" s="3">
        <v>12558</v>
      </c>
      <c r="DX190" s="3">
        <v>73890</v>
      </c>
      <c r="DY190" s="3">
        <v>1281861</v>
      </c>
      <c r="DZ190" s="3">
        <v>0</v>
      </c>
      <c r="EA190" s="3">
        <v>0</v>
      </c>
      <c r="EB190" s="3">
        <v>0</v>
      </c>
      <c r="EC190" s="3">
        <v>0</v>
      </c>
      <c r="ED190" s="3">
        <v>18980</v>
      </c>
      <c r="EE190" s="3">
        <v>54657</v>
      </c>
      <c r="EF190" s="3">
        <v>2600</v>
      </c>
      <c r="EG190" s="3">
        <v>2192</v>
      </c>
      <c r="EH190" s="3">
        <v>300</v>
      </c>
      <c r="EI190" s="3">
        <v>572</v>
      </c>
      <c r="EJ190" s="3">
        <v>170</v>
      </c>
      <c r="EK190" s="3">
        <v>660</v>
      </c>
      <c r="EL190" s="3">
        <v>4770</v>
      </c>
      <c r="EM190" s="3">
        <v>11144</v>
      </c>
      <c r="EN190" s="3">
        <v>180</v>
      </c>
      <c r="EO190" s="3">
        <v>836</v>
      </c>
      <c r="EP190" s="3">
        <v>4230</v>
      </c>
      <c r="EQ190" s="3">
        <v>9230</v>
      </c>
      <c r="ER190" s="3">
        <v>56470</v>
      </c>
      <c r="ES190" s="3">
        <v>193894</v>
      </c>
      <c r="ET190" s="3">
        <v>74740</v>
      </c>
      <c r="EU190" s="3">
        <v>1223338</v>
      </c>
      <c r="EV190" s="3">
        <v>74850</v>
      </c>
      <c r="EW190" s="3">
        <v>1275293</v>
      </c>
      <c r="EX190" s="3">
        <v>820</v>
      </c>
      <c r="EY190" s="3">
        <v>226</v>
      </c>
      <c r="EZ190" s="3">
        <v>400</v>
      </c>
      <c r="FA190" s="3">
        <v>255</v>
      </c>
      <c r="FB190" s="3">
        <v>34400</v>
      </c>
      <c r="FC190" s="3">
        <v>181318</v>
      </c>
      <c r="FD190" s="3">
        <v>40600</v>
      </c>
      <c r="FE190" s="3">
        <v>186863</v>
      </c>
      <c r="FF190" s="3">
        <v>37050</v>
      </c>
      <c r="FG190" s="3">
        <v>161652</v>
      </c>
      <c r="FH190" s="3">
        <v>4470</v>
      </c>
      <c r="FI190" s="16">
        <v>25211</v>
      </c>
    </row>
    <row r="191" spans="1:165" x14ac:dyDescent="0.2">
      <c r="A191" s="2">
        <v>16</v>
      </c>
      <c r="B191" s="3" t="s">
        <v>14</v>
      </c>
      <c r="C191" s="3">
        <v>31720</v>
      </c>
      <c r="D191" s="3">
        <v>5160</v>
      </c>
      <c r="E191" s="3">
        <v>25440</v>
      </c>
      <c r="F191" s="3">
        <v>760</v>
      </c>
      <c r="G191" s="3">
        <v>30150</v>
      </c>
      <c r="H191" s="3">
        <v>1040</v>
      </c>
      <c r="I191" s="3">
        <v>22630</v>
      </c>
      <c r="J191" s="3">
        <v>8190</v>
      </c>
      <c r="K191" s="3">
        <v>2120</v>
      </c>
      <c r="L191" s="3">
        <v>75200</v>
      </c>
      <c r="M191" s="17">
        <v>0</v>
      </c>
      <c r="N191" s="17">
        <v>0</v>
      </c>
      <c r="O191" s="17">
        <v>0</v>
      </c>
      <c r="P191" s="3">
        <v>0</v>
      </c>
      <c r="Q191" s="3">
        <v>510</v>
      </c>
      <c r="R191" s="3">
        <v>16450</v>
      </c>
      <c r="S191" s="3">
        <v>9281729</v>
      </c>
      <c r="T191" s="3">
        <v>31720</v>
      </c>
      <c r="U191" s="3">
        <v>9392633</v>
      </c>
      <c r="V191" s="3">
        <v>22660</v>
      </c>
      <c r="W191" s="3">
        <v>4456760</v>
      </c>
      <c r="X191" s="3">
        <v>22510</v>
      </c>
      <c r="Y191" s="3">
        <v>85888</v>
      </c>
      <c r="Z191" s="3">
        <v>20830</v>
      </c>
      <c r="AA191" s="3">
        <v>489945</v>
      </c>
      <c r="AB191" s="3">
        <v>20190</v>
      </c>
      <c r="AC191" s="3">
        <v>370116</v>
      </c>
      <c r="AD191" s="3">
        <v>320</v>
      </c>
      <c r="AE191" s="3">
        <v>550</v>
      </c>
      <c r="AF191" s="3">
        <v>6880</v>
      </c>
      <c r="AG191" s="3">
        <v>283356</v>
      </c>
      <c r="AH191" s="3">
        <v>22190</v>
      </c>
      <c r="AI191" s="3">
        <v>1344521</v>
      </c>
      <c r="AJ191" s="3">
        <v>10790</v>
      </c>
      <c r="AK191" s="3">
        <v>798671</v>
      </c>
      <c r="AL191" s="3">
        <v>12300</v>
      </c>
      <c r="AM191" s="3">
        <v>772944</v>
      </c>
      <c r="AN191" s="3">
        <v>169</v>
      </c>
      <c r="AO191" s="3">
        <v>750</v>
      </c>
      <c r="AP191" s="3">
        <v>9714</v>
      </c>
      <c r="AQ191" s="3">
        <v>12060</v>
      </c>
      <c r="AR191" s="3">
        <v>376985</v>
      </c>
      <c r="AS191" s="3">
        <v>8780</v>
      </c>
      <c r="AT191" s="3">
        <v>639015</v>
      </c>
      <c r="AU191" s="3">
        <v>8740</v>
      </c>
      <c r="AV191" s="3">
        <v>110904</v>
      </c>
      <c r="AW191" s="3">
        <v>520</v>
      </c>
      <c r="AX191" s="3">
        <v>136</v>
      </c>
      <c r="AY191" s="3">
        <v>930</v>
      </c>
      <c r="AZ191" s="3">
        <v>27802</v>
      </c>
      <c r="BA191" s="3">
        <v>2980</v>
      </c>
      <c r="BB191" s="3">
        <v>32641</v>
      </c>
      <c r="BC191" s="3">
        <v>720</v>
      </c>
      <c r="BD191" s="3">
        <v>6846</v>
      </c>
      <c r="BE191" s="3">
        <v>0</v>
      </c>
      <c r="BF191" s="3">
        <v>0</v>
      </c>
      <c r="BG191" s="3">
        <v>15140</v>
      </c>
      <c r="BH191" s="3">
        <v>7277</v>
      </c>
      <c r="BI191" s="3">
        <v>22650</v>
      </c>
      <c r="BJ191" s="3">
        <v>547625</v>
      </c>
      <c r="BK191" s="3">
        <v>22650</v>
      </c>
      <c r="BL191" s="3">
        <v>526156</v>
      </c>
      <c r="BM191" s="3">
        <v>9510</v>
      </c>
      <c r="BN191" s="3">
        <v>21469</v>
      </c>
      <c r="BO191" s="3">
        <v>9070</v>
      </c>
      <c r="BP191" s="3">
        <v>399755</v>
      </c>
      <c r="BQ191" s="3">
        <v>2787320</v>
      </c>
      <c r="BR191" s="3">
        <v>1510</v>
      </c>
      <c r="BS191" s="3">
        <v>50370</v>
      </c>
      <c r="BT191" s="3">
        <v>2060</v>
      </c>
      <c r="BU191" s="3">
        <v>32455</v>
      </c>
      <c r="BV191" s="3">
        <v>6610</v>
      </c>
      <c r="BW191" s="3">
        <v>17264</v>
      </c>
      <c r="BX191" s="3">
        <v>8500</v>
      </c>
      <c r="BY191" s="3">
        <v>83755</v>
      </c>
      <c r="BZ191" s="3">
        <v>1580</v>
      </c>
      <c r="CA191" s="3">
        <v>1275</v>
      </c>
      <c r="CB191" s="3">
        <v>9030</v>
      </c>
      <c r="CC191" s="3">
        <v>77523</v>
      </c>
      <c r="CD191" s="3">
        <v>9050</v>
      </c>
      <c r="CE191" s="3">
        <v>77917</v>
      </c>
      <c r="CF191" s="3">
        <v>7070</v>
      </c>
      <c r="CG191" s="3">
        <v>104783</v>
      </c>
      <c r="CH191" s="3">
        <v>180</v>
      </c>
      <c r="CI191" s="3">
        <v>1934</v>
      </c>
      <c r="CJ191" s="3">
        <v>510</v>
      </c>
      <c r="CK191" s="3">
        <v>712</v>
      </c>
      <c r="CL191" s="3">
        <v>0</v>
      </c>
      <c r="CM191" s="3">
        <v>0</v>
      </c>
      <c r="CN191" s="3">
        <v>960</v>
      </c>
      <c r="CO191" s="3">
        <v>9411</v>
      </c>
      <c r="CP191" s="3">
        <v>8220</v>
      </c>
      <c r="CQ191" s="3">
        <v>128318</v>
      </c>
      <c r="CR191" s="3">
        <v>530</v>
      </c>
      <c r="CS191" s="3">
        <v>24012</v>
      </c>
      <c r="CT191" s="3">
        <v>16830</v>
      </c>
      <c r="CU191" s="3">
        <v>150510</v>
      </c>
      <c r="CV191" s="3">
        <v>31700</v>
      </c>
      <c r="CW191" s="3">
        <v>8177467</v>
      </c>
      <c r="CX191" s="3">
        <v>31680</v>
      </c>
      <c r="CY191" s="3">
        <v>1545657</v>
      </c>
      <c r="CZ191" s="3">
        <v>130</v>
      </c>
      <c r="DA191" s="3">
        <v>1604</v>
      </c>
      <c r="DB191" s="3">
        <v>380</v>
      </c>
      <c r="DC191" s="3">
        <v>2623</v>
      </c>
      <c r="DD191" s="3">
        <v>14610</v>
      </c>
      <c r="DE191" s="3">
        <v>21441</v>
      </c>
      <c r="DF191" s="3">
        <v>10990</v>
      </c>
      <c r="DG191" s="3">
        <v>9856</v>
      </c>
      <c r="DH191" s="3">
        <v>190</v>
      </c>
      <c r="DI191" s="3">
        <v>224</v>
      </c>
      <c r="DJ191" s="3">
        <v>0</v>
      </c>
      <c r="DK191" s="3">
        <v>0</v>
      </c>
      <c r="DL191" s="3">
        <v>0</v>
      </c>
      <c r="DM191" s="3">
        <v>0</v>
      </c>
      <c r="DN191" s="3">
        <v>3190</v>
      </c>
      <c r="DO191" s="3">
        <v>2571</v>
      </c>
      <c r="DP191" s="3">
        <v>930</v>
      </c>
      <c r="DQ191" s="3">
        <v>2822</v>
      </c>
      <c r="DR191" s="3">
        <v>5480</v>
      </c>
      <c r="DS191" s="3">
        <v>38572</v>
      </c>
      <c r="DT191" s="3">
        <v>0</v>
      </c>
      <c r="DU191" s="3">
        <v>0</v>
      </c>
      <c r="DV191" s="3">
        <v>430</v>
      </c>
      <c r="DW191" s="3">
        <v>3359</v>
      </c>
      <c r="DX191" s="3">
        <v>31200</v>
      </c>
      <c r="DY191" s="3">
        <v>1464757</v>
      </c>
      <c r="DZ191" s="3">
        <v>0</v>
      </c>
      <c r="EA191" s="3">
        <v>0</v>
      </c>
      <c r="EB191" s="3">
        <v>0</v>
      </c>
      <c r="EC191" s="3">
        <v>0</v>
      </c>
      <c r="ED191" s="3">
        <v>6580</v>
      </c>
      <c r="EE191" s="3">
        <v>11895</v>
      </c>
      <c r="EF191" s="3">
        <v>0</v>
      </c>
      <c r="EG191" s="3">
        <v>0</v>
      </c>
      <c r="EH191" s="3">
        <v>0</v>
      </c>
      <c r="EI191" s="3">
        <v>0</v>
      </c>
      <c r="EJ191" s="3">
        <v>40</v>
      </c>
      <c r="EK191" s="3">
        <v>189</v>
      </c>
      <c r="EL191" s="3">
        <v>1460</v>
      </c>
      <c r="EM191" s="3">
        <v>1773</v>
      </c>
      <c r="EN191" s="3">
        <v>60</v>
      </c>
      <c r="EO191" s="3">
        <v>215</v>
      </c>
      <c r="EP191" s="17">
        <v>0</v>
      </c>
      <c r="EQ191" s="17">
        <v>0</v>
      </c>
      <c r="ER191" s="3">
        <v>8750</v>
      </c>
      <c r="ES191" s="3">
        <v>26233</v>
      </c>
      <c r="ET191" s="3">
        <v>31650</v>
      </c>
      <c r="EU191" s="3">
        <v>1524216</v>
      </c>
      <c r="EV191" s="3">
        <v>31700</v>
      </c>
      <c r="EW191" s="3">
        <v>1608472</v>
      </c>
      <c r="EX191" s="3">
        <v>9420</v>
      </c>
      <c r="EY191" s="3">
        <v>7322</v>
      </c>
      <c r="EZ191" s="3">
        <v>17320</v>
      </c>
      <c r="FA191" s="3">
        <v>32184</v>
      </c>
      <c r="FB191" s="3">
        <v>18940</v>
      </c>
      <c r="FC191" s="3">
        <v>294784</v>
      </c>
      <c r="FD191" s="3">
        <v>12640</v>
      </c>
      <c r="FE191" s="3">
        <v>149393</v>
      </c>
      <c r="FF191" s="3">
        <v>9130</v>
      </c>
      <c r="FG191" s="3">
        <v>86353</v>
      </c>
      <c r="FH191" s="3">
        <v>4220</v>
      </c>
      <c r="FI191" s="16">
        <v>63040</v>
      </c>
    </row>
    <row r="192" spans="1:165" x14ac:dyDescent="0.2">
      <c r="A192" s="2">
        <v>16</v>
      </c>
      <c r="B192" s="3" t="s">
        <v>15</v>
      </c>
      <c r="C192" s="3">
        <v>10570</v>
      </c>
      <c r="D192" s="3">
        <v>1700</v>
      </c>
      <c r="E192" s="3">
        <v>8500</v>
      </c>
      <c r="F192" s="3">
        <v>210</v>
      </c>
      <c r="G192" s="3">
        <v>10120</v>
      </c>
      <c r="H192" s="3">
        <v>310</v>
      </c>
      <c r="I192" s="3">
        <v>9360</v>
      </c>
      <c r="J192" s="3">
        <v>1420</v>
      </c>
      <c r="K192" s="3">
        <v>680</v>
      </c>
      <c r="L192" s="3">
        <v>24540</v>
      </c>
      <c r="M192" s="3">
        <v>0</v>
      </c>
      <c r="N192" s="3">
        <v>0</v>
      </c>
      <c r="O192" s="3">
        <v>0</v>
      </c>
      <c r="P192" s="3">
        <v>0</v>
      </c>
      <c r="Q192" s="3">
        <v>40</v>
      </c>
      <c r="R192" s="3">
        <v>6120</v>
      </c>
      <c r="S192" s="3">
        <v>20990154</v>
      </c>
      <c r="T192" s="3">
        <v>10570</v>
      </c>
      <c r="U192" s="3">
        <v>21130349</v>
      </c>
      <c r="V192" s="3">
        <v>7480</v>
      </c>
      <c r="W192" s="3">
        <v>5093396</v>
      </c>
      <c r="X192" s="3">
        <v>9620</v>
      </c>
      <c r="Y192" s="3">
        <v>268195</v>
      </c>
      <c r="Z192" s="3">
        <v>8950</v>
      </c>
      <c r="AA192" s="3">
        <v>1189014</v>
      </c>
      <c r="AB192" s="3">
        <v>8780</v>
      </c>
      <c r="AC192" s="3">
        <v>944501</v>
      </c>
      <c r="AD192" s="3">
        <v>140</v>
      </c>
      <c r="AE192" s="3">
        <v>783</v>
      </c>
      <c r="AF192" s="3">
        <v>2740</v>
      </c>
      <c r="AG192" s="3">
        <v>406361</v>
      </c>
      <c r="AH192" s="3">
        <v>9580</v>
      </c>
      <c r="AI192" s="3">
        <v>8461894</v>
      </c>
      <c r="AJ192" s="3">
        <v>3230</v>
      </c>
      <c r="AK192" s="3">
        <v>515202</v>
      </c>
      <c r="AL192" s="3">
        <v>3100</v>
      </c>
      <c r="AM192" s="3">
        <v>234609</v>
      </c>
      <c r="AN192" s="3">
        <v>154</v>
      </c>
      <c r="AO192" s="3">
        <v>130</v>
      </c>
      <c r="AP192" s="3">
        <v>2069</v>
      </c>
      <c r="AQ192" s="3">
        <v>3930</v>
      </c>
      <c r="AR192" s="3">
        <v>132539</v>
      </c>
      <c r="AS192" s="3">
        <v>6410</v>
      </c>
      <c r="AT192" s="3">
        <v>3773629</v>
      </c>
      <c r="AU192" s="3">
        <v>4510</v>
      </c>
      <c r="AV192" s="3">
        <v>140195</v>
      </c>
      <c r="AW192" s="3">
        <v>50</v>
      </c>
      <c r="AX192" s="3">
        <v>12</v>
      </c>
      <c r="AY192" s="3">
        <v>750</v>
      </c>
      <c r="AZ192" s="3">
        <v>41071</v>
      </c>
      <c r="BA192" s="3">
        <v>2210</v>
      </c>
      <c r="BB192" s="3">
        <v>33523</v>
      </c>
      <c r="BC192" s="3">
        <v>360</v>
      </c>
      <c r="BD192" s="3">
        <v>3794</v>
      </c>
      <c r="BE192" s="3">
        <v>0</v>
      </c>
      <c r="BF192" s="3">
        <v>0</v>
      </c>
      <c r="BG192" s="3">
        <v>3640</v>
      </c>
      <c r="BH192" s="3">
        <v>1793</v>
      </c>
      <c r="BI192" s="3">
        <v>5030</v>
      </c>
      <c r="BJ192" s="3">
        <v>122383</v>
      </c>
      <c r="BK192" s="3">
        <v>5030</v>
      </c>
      <c r="BL192" s="3">
        <v>117169</v>
      </c>
      <c r="BM192" s="3">
        <v>2310</v>
      </c>
      <c r="BN192" s="3">
        <v>5214</v>
      </c>
      <c r="BO192" s="3">
        <v>5540</v>
      </c>
      <c r="BP192" s="3">
        <v>1027903</v>
      </c>
      <c r="BQ192" s="3">
        <v>14994788</v>
      </c>
      <c r="BR192" s="3">
        <v>140</v>
      </c>
      <c r="BS192" s="3">
        <v>11492</v>
      </c>
      <c r="BT192" s="3">
        <v>2190</v>
      </c>
      <c r="BU192" s="3">
        <v>237994</v>
      </c>
      <c r="BV192" s="3">
        <v>3230</v>
      </c>
      <c r="BW192" s="3">
        <v>9807</v>
      </c>
      <c r="BX192" s="3">
        <v>5180</v>
      </c>
      <c r="BY192" s="3">
        <v>110701</v>
      </c>
      <c r="BZ192" s="3">
        <v>660</v>
      </c>
      <c r="CA192" s="3">
        <v>1285</v>
      </c>
      <c r="CB192" s="3">
        <v>5520</v>
      </c>
      <c r="CC192" s="3">
        <v>52303</v>
      </c>
      <c r="CD192" s="3">
        <v>5530</v>
      </c>
      <c r="CE192" s="3">
        <v>52259</v>
      </c>
      <c r="CF192" s="3">
        <v>3610</v>
      </c>
      <c r="CG192" s="3">
        <v>67322</v>
      </c>
      <c r="CH192" s="3">
        <v>140</v>
      </c>
      <c r="CI192" s="3">
        <v>2579</v>
      </c>
      <c r="CJ192" s="3">
        <v>270</v>
      </c>
      <c r="CK192" s="3">
        <v>237</v>
      </c>
      <c r="CL192" s="3">
        <v>0</v>
      </c>
      <c r="CM192" s="3">
        <v>0</v>
      </c>
      <c r="CN192" s="3">
        <v>1750</v>
      </c>
      <c r="CO192" s="3">
        <v>55076</v>
      </c>
      <c r="CP192" s="3">
        <v>5170</v>
      </c>
      <c r="CQ192" s="3">
        <v>767294</v>
      </c>
      <c r="CR192" s="3">
        <v>700</v>
      </c>
      <c r="CS192" s="3">
        <v>63451</v>
      </c>
      <c r="CT192" s="3">
        <v>7370</v>
      </c>
      <c r="CU192" s="3">
        <v>529590</v>
      </c>
      <c r="CV192" s="3">
        <v>10560</v>
      </c>
      <c r="CW192" s="3">
        <v>19309107</v>
      </c>
      <c r="CX192" s="3">
        <v>10560</v>
      </c>
      <c r="CY192" s="3">
        <v>5171261</v>
      </c>
      <c r="CZ192" s="3">
        <v>1230</v>
      </c>
      <c r="DA192" s="3">
        <v>19295</v>
      </c>
      <c r="DB192" s="3">
        <v>80</v>
      </c>
      <c r="DC192" s="3">
        <v>519</v>
      </c>
      <c r="DD192" s="3">
        <v>6550</v>
      </c>
      <c r="DE192" s="3">
        <v>92341</v>
      </c>
      <c r="DF192" s="3">
        <v>6120</v>
      </c>
      <c r="DG192" s="3">
        <v>58256</v>
      </c>
      <c r="DH192" s="17">
        <v>0</v>
      </c>
      <c r="DI192" s="17">
        <v>0</v>
      </c>
      <c r="DJ192" s="3">
        <v>0</v>
      </c>
      <c r="DK192" s="3">
        <v>0</v>
      </c>
      <c r="DL192" s="3">
        <v>0</v>
      </c>
      <c r="DM192" s="3">
        <v>0</v>
      </c>
      <c r="DN192" s="3">
        <v>0</v>
      </c>
      <c r="DO192" s="3">
        <v>0</v>
      </c>
      <c r="DP192" s="3">
        <v>210</v>
      </c>
      <c r="DQ192" s="3">
        <v>668</v>
      </c>
      <c r="DR192" s="3">
        <v>2920</v>
      </c>
      <c r="DS192" s="3">
        <v>45477</v>
      </c>
      <c r="DT192" s="3">
        <v>0</v>
      </c>
      <c r="DU192" s="3">
        <v>0</v>
      </c>
      <c r="DV192" s="3">
        <v>80</v>
      </c>
      <c r="DW192" s="3">
        <v>575</v>
      </c>
      <c r="DX192" s="3">
        <v>10420</v>
      </c>
      <c r="DY192" s="3">
        <v>5231295</v>
      </c>
      <c r="DZ192" s="3">
        <v>0</v>
      </c>
      <c r="EA192" s="3">
        <v>0</v>
      </c>
      <c r="EB192" s="3">
        <v>0</v>
      </c>
      <c r="EC192" s="3">
        <v>0</v>
      </c>
      <c r="ED192" s="17">
        <v>0</v>
      </c>
      <c r="EE192" s="17">
        <v>0</v>
      </c>
      <c r="EF192" s="3">
        <v>0</v>
      </c>
      <c r="EG192" s="3">
        <v>0</v>
      </c>
      <c r="EH192" s="3">
        <v>0</v>
      </c>
      <c r="EI192" s="3">
        <v>0</v>
      </c>
      <c r="EJ192" s="17">
        <v>0</v>
      </c>
      <c r="EK192" s="17">
        <v>0</v>
      </c>
      <c r="EL192" s="3">
        <v>0</v>
      </c>
      <c r="EM192" s="3">
        <v>0</v>
      </c>
      <c r="EN192" s="17">
        <v>0</v>
      </c>
      <c r="EO192" s="17">
        <v>0</v>
      </c>
      <c r="EP192" s="3">
        <v>0</v>
      </c>
      <c r="EQ192" s="3">
        <v>0</v>
      </c>
      <c r="ER192" s="3">
        <v>1300</v>
      </c>
      <c r="ES192" s="3">
        <v>3711</v>
      </c>
      <c r="ET192" s="3">
        <v>10540</v>
      </c>
      <c r="EU192" s="3">
        <v>5037788</v>
      </c>
      <c r="EV192" s="3">
        <v>10570</v>
      </c>
      <c r="EW192" s="3">
        <v>5397578</v>
      </c>
      <c r="EX192" s="3">
        <v>5070</v>
      </c>
      <c r="EY192" s="3">
        <v>36437</v>
      </c>
      <c r="EZ192" s="3">
        <v>9540</v>
      </c>
      <c r="FA192" s="3">
        <v>271089</v>
      </c>
      <c r="FB192" s="3">
        <v>5830</v>
      </c>
      <c r="FC192" s="3">
        <v>740279</v>
      </c>
      <c r="FD192" s="3">
        <v>4670</v>
      </c>
      <c r="FE192" s="3">
        <v>570027</v>
      </c>
      <c r="FF192" s="3">
        <v>1720</v>
      </c>
      <c r="FG192" s="3">
        <v>109868</v>
      </c>
      <c r="FH192" s="3">
        <v>3360</v>
      </c>
      <c r="FI192" s="16">
        <v>460159</v>
      </c>
    </row>
    <row r="193" spans="1:165"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16"/>
    </row>
    <row r="194" spans="1:165" x14ac:dyDescent="0.2">
      <c r="A194" s="2">
        <v>17</v>
      </c>
      <c r="B194" s="3"/>
      <c r="C194" s="18">
        <v>381010</v>
      </c>
      <c r="D194" s="18">
        <v>177200</v>
      </c>
      <c r="E194" s="18">
        <v>149670</v>
      </c>
      <c r="F194" s="18">
        <v>45140</v>
      </c>
      <c r="G194" s="18">
        <v>354290</v>
      </c>
      <c r="H194" s="18">
        <v>14980</v>
      </c>
      <c r="I194" s="18">
        <v>190110</v>
      </c>
      <c r="J194" s="18">
        <v>241260</v>
      </c>
      <c r="K194" s="18">
        <v>11970</v>
      </c>
      <c r="L194" s="18">
        <v>682290</v>
      </c>
      <c r="M194" s="18">
        <v>9500</v>
      </c>
      <c r="N194" s="18">
        <v>4490</v>
      </c>
      <c r="O194" s="18">
        <v>5010</v>
      </c>
      <c r="P194" s="3">
        <v>910</v>
      </c>
      <c r="Q194" s="18">
        <v>51360</v>
      </c>
      <c r="R194" s="18">
        <v>156740</v>
      </c>
      <c r="S194" s="18">
        <v>29670788</v>
      </c>
      <c r="T194" s="18">
        <v>375270</v>
      </c>
      <c r="U194" s="18">
        <v>29927768</v>
      </c>
      <c r="V194" s="18">
        <v>256480</v>
      </c>
      <c r="W194" s="18">
        <v>13709382</v>
      </c>
      <c r="X194" s="18">
        <v>116180</v>
      </c>
      <c r="Y194" s="18">
        <v>234064</v>
      </c>
      <c r="Z194" s="18">
        <v>88120</v>
      </c>
      <c r="AA194" s="18">
        <v>975237</v>
      </c>
      <c r="AB194" s="18">
        <v>82220</v>
      </c>
      <c r="AC194" s="18">
        <v>717308</v>
      </c>
      <c r="AD194" s="18">
        <v>1260</v>
      </c>
      <c r="AE194" s="18">
        <v>1353</v>
      </c>
      <c r="AF194" s="18">
        <v>61260</v>
      </c>
      <c r="AG194" s="18">
        <v>714944</v>
      </c>
      <c r="AH194" s="18">
        <v>89010</v>
      </c>
      <c r="AI194" s="18">
        <v>4849238</v>
      </c>
      <c r="AJ194" s="18">
        <v>69410</v>
      </c>
      <c r="AK194" s="18">
        <v>1954128</v>
      </c>
      <c r="AL194" s="18">
        <v>110120</v>
      </c>
      <c r="AM194" s="18">
        <v>3456570</v>
      </c>
      <c r="AN194" s="18">
        <v>2705</v>
      </c>
      <c r="AO194" s="18">
        <v>16720</v>
      </c>
      <c r="AP194" s="18">
        <v>204070</v>
      </c>
      <c r="AQ194" s="18">
        <v>104690</v>
      </c>
      <c r="AR194" s="18">
        <v>1893660</v>
      </c>
      <c r="AS194" s="18">
        <v>25310</v>
      </c>
      <c r="AT194" s="18">
        <v>1750920</v>
      </c>
      <c r="AU194" s="18">
        <v>67050</v>
      </c>
      <c r="AV194" s="18">
        <v>256980</v>
      </c>
      <c r="AW194" s="18">
        <v>4840</v>
      </c>
      <c r="AX194" s="18">
        <v>1283</v>
      </c>
      <c r="AY194" s="18">
        <v>1170</v>
      </c>
      <c r="AZ194" s="18">
        <v>27627</v>
      </c>
      <c r="BA194" s="18">
        <v>10150</v>
      </c>
      <c r="BB194" s="18">
        <v>68679</v>
      </c>
      <c r="BC194" s="18">
        <v>5320</v>
      </c>
      <c r="BD194" s="18">
        <v>31912</v>
      </c>
      <c r="BE194" s="18">
        <v>6760</v>
      </c>
      <c r="BF194" s="18">
        <v>5876</v>
      </c>
      <c r="BG194" s="18">
        <v>125740</v>
      </c>
      <c r="BH194" s="18">
        <v>49234</v>
      </c>
      <c r="BI194" s="18">
        <v>349640</v>
      </c>
      <c r="BJ194" s="18">
        <v>6579931</v>
      </c>
      <c r="BK194" s="18">
        <v>349640</v>
      </c>
      <c r="BL194" s="18">
        <v>6341435</v>
      </c>
      <c r="BM194" s="18">
        <v>113320</v>
      </c>
      <c r="BN194" s="18">
        <v>238492</v>
      </c>
      <c r="BO194" s="18">
        <v>21370</v>
      </c>
      <c r="BP194" s="18">
        <v>942452</v>
      </c>
      <c r="BQ194" s="18">
        <v>6580321</v>
      </c>
      <c r="BR194" s="18">
        <v>9820</v>
      </c>
      <c r="BS194" s="18">
        <v>199260</v>
      </c>
      <c r="BT194" s="18">
        <v>4060</v>
      </c>
      <c r="BU194" s="18">
        <v>71140</v>
      </c>
      <c r="BV194" s="18">
        <v>15140</v>
      </c>
      <c r="BW194" s="18">
        <v>30036</v>
      </c>
      <c r="BX194" s="18">
        <v>17750</v>
      </c>
      <c r="BY194" s="18">
        <v>120157</v>
      </c>
      <c r="BZ194" s="18">
        <v>4550</v>
      </c>
      <c r="CA194" s="18">
        <v>3697</v>
      </c>
      <c r="CB194" s="18">
        <v>20770</v>
      </c>
      <c r="CC194" s="18">
        <v>129317</v>
      </c>
      <c r="CD194" s="18">
        <v>20840</v>
      </c>
      <c r="CE194" s="18">
        <v>131663</v>
      </c>
      <c r="CF194" s="18">
        <v>13890</v>
      </c>
      <c r="CG194" s="18">
        <v>147817</v>
      </c>
      <c r="CH194" s="3">
        <v>480</v>
      </c>
      <c r="CI194" s="18">
        <v>3407</v>
      </c>
      <c r="CJ194" s="3">
        <v>950</v>
      </c>
      <c r="CK194" s="18">
        <v>1627</v>
      </c>
      <c r="CL194" s="18">
        <v>2010</v>
      </c>
      <c r="CM194" s="18">
        <v>4602</v>
      </c>
      <c r="CN194" s="18">
        <v>1250</v>
      </c>
      <c r="CO194" s="18">
        <v>14113</v>
      </c>
      <c r="CP194" s="18">
        <v>17420</v>
      </c>
      <c r="CQ194" s="18">
        <v>343732</v>
      </c>
      <c r="CR194" s="18">
        <v>1690</v>
      </c>
      <c r="CS194" s="18">
        <v>83230</v>
      </c>
      <c r="CT194" s="18">
        <v>62330</v>
      </c>
      <c r="CU194" s="18">
        <v>384856</v>
      </c>
      <c r="CV194" s="18">
        <v>296060</v>
      </c>
      <c r="CW194" s="18">
        <v>22605875</v>
      </c>
      <c r="CX194" s="18">
        <v>294280</v>
      </c>
      <c r="CY194" s="18">
        <v>3902800</v>
      </c>
      <c r="CZ194" s="3">
        <v>530</v>
      </c>
      <c r="DA194" s="18">
        <v>7879</v>
      </c>
      <c r="DB194" s="18">
        <v>11470</v>
      </c>
      <c r="DC194" s="18">
        <v>17379</v>
      </c>
      <c r="DD194" s="18">
        <v>82370</v>
      </c>
      <c r="DE194" s="18">
        <v>97244</v>
      </c>
      <c r="DF194" s="18">
        <v>28350</v>
      </c>
      <c r="DG194" s="18">
        <v>27145</v>
      </c>
      <c r="DH194" s="3">
        <v>880</v>
      </c>
      <c r="DI194" s="18">
        <v>1303</v>
      </c>
      <c r="DJ194" s="18">
        <v>11300</v>
      </c>
      <c r="DK194" s="18">
        <v>11328</v>
      </c>
      <c r="DL194" s="18">
        <v>20820</v>
      </c>
      <c r="DM194" s="18">
        <v>4123</v>
      </c>
      <c r="DN194" s="18">
        <v>21280</v>
      </c>
      <c r="DO194" s="18">
        <v>14868</v>
      </c>
      <c r="DP194" s="18">
        <v>7320</v>
      </c>
      <c r="DQ194" s="18">
        <v>17258</v>
      </c>
      <c r="DR194" s="18">
        <v>45200</v>
      </c>
      <c r="DS194" s="18">
        <v>131702</v>
      </c>
      <c r="DT194" s="18">
        <v>32950</v>
      </c>
      <c r="DU194" s="18">
        <v>258807</v>
      </c>
      <c r="DV194" s="18">
        <v>34550</v>
      </c>
      <c r="DW194" s="18">
        <v>273549</v>
      </c>
      <c r="DX194" s="18">
        <v>353460</v>
      </c>
      <c r="DY194" s="18">
        <v>4365480</v>
      </c>
      <c r="DZ194" s="18">
        <v>82870</v>
      </c>
      <c r="EA194" s="18">
        <v>167211</v>
      </c>
      <c r="EB194" s="18">
        <v>65730</v>
      </c>
      <c r="EC194" s="18">
        <v>123941</v>
      </c>
      <c r="ED194" s="18">
        <v>73720</v>
      </c>
      <c r="EE194" s="18">
        <v>228916</v>
      </c>
      <c r="EF194" s="18">
        <v>9750</v>
      </c>
      <c r="EG194" s="18">
        <v>8245</v>
      </c>
      <c r="EH194" s="18">
        <v>16510</v>
      </c>
      <c r="EI194" s="18">
        <v>10317</v>
      </c>
      <c r="EJ194" s="18">
        <v>2300</v>
      </c>
      <c r="EK194" s="18">
        <v>6640</v>
      </c>
      <c r="EL194" s="18">
        <v>12140</v>
      </c>
      <c r="EM194" s="18">
        <v>25207</v>
      </c>
      <c r="EN194" s="18">
        <v>2540</v>
      </c>
      <c r="EO194" s="18">
        <v>7683</v>
      </c>
      <c r="EP194" s="18">
        <v>25980</v>
      </c>
      <c r="EQ194" s="18">
        <v>43711</v>
      </c>
      <c r="ER194" s="18">
        <v>323430</v>
      </c>
      <c r="ES194" s="18">
        <v>851042</v>
      </c>
      <c r="ET194" s="18">
        <v>284440</v>
      </c>
      <c r="EU194" s="18">
        <v>3804947</v>
      </c>
      <c r="EV194" s="18">
        <v>300940</v>
      </c>
      <c r="EW194" s="18">
        <v>4072788</v>
      </c>
      <c r="EX194" s="18">
        <v>5640</v>
      </c>
      <c r="EY194" s="18">
        <v>11079</v>
      </c>
      <c r="EZ194" s="18">
        <v>12680</v>
      </c>
      <c r="FA194" s="18">
        <v>108920</v>
      </c>
      <c r="FB194" s="18">
        <v>90110</v>
      </c>
      <c r="FC194" s="18">
        <v>722236</v>
      </c>
      <c r="FD194" s="18">
        <v>272730</v>
      </c>
      <c r="FE194" s="18">
        <v>1014177</v>
      </c>
      <c r="FF194" s="18">
        <v>264110</v>
      </c>
      <c r="FG194" s="18">
        <v>856356</v>
      </c>
      <c r="FH194" s="18">
        <v>10780</v>
      </c>
      <c r="FI194" s="19">
        <v>156307</v>
      </c>
    </row>
    <row r="195" spans="1:165" x14ac:dyDescent="0.2">
      <c r="A195" s="2">
        <v>17</v>
      </c>
      <c r="B195" s="3" t="s">
        <v>7</v>
      </c>
      <c r="C195" s="3">
        <v>9980</v>
      </c>
      <c r="D195" s="3">
        <v>6340</v>
      </c>
      <c r="E195" s="3">
        <v>2430</v>
      </c>
      <c r="F195" s="3">
        <v>930</v>
      </c>
      <c r="G195" s="3">
        <v>7790</v>
      </c>
      <c r="H195" s="3">
        <v>1060</v>
      </c>
      <c r="I195" s="3">
        <v>4600</v>
      </c>
      <c r="J195" s="3">
        <v>4970</v>
      </c>
      <c r="K195" s="3">
        <v>220</v>
      </c>
      <c r="L195" s="3">
        <v>15130</v>
      </c>
      <c r="M195" s="3">
        <v>140</v>
      </c>
      <c r="N195" s="3">
        <v>100</v>
      </c>
      <c r="O195" s="3">
        <v>50</v>
      </c>
      <c r="P195" s="17">
        <v>0</v>
      </c>
      <c r="Q195" s="3">
        <v>850</v>
      </c>
      <c r="R195" s="3">
        <v>4680</v>
      </c>
      <c r="S195" s="3">
        <v>-321057</v>
      </c>
      <c r="T195" s="3">
        <v>4260</v>
      </c>
      <c r="U195" s="3">
        <v>-317065</v>
      </c>
      <c r="V195" s="3">
        <v>970</v>
      </c>
      <c r="W195" s="3">
        <v>36287</v>
      </c>
      <c r="X195" s="3">
        <v>1760</v>
      </c>
      <c r="Y195" s="3">
        <v>3501</v>
      </c>
      <c r="Z195" s="3">
        <v>1190</v>
      </c>
      <c r="AA195" s="3">
        <v>5713</v>
      </c>
      <c r="AB195" s="3">
        <v>1090</v>
      </c>
      <c r="AC195" s="3">
        <v>3712</v>
      </c>
      <c r="AD195" s="17">
        <v>0</v>
      </c>
      <c r="AE195" s="17">
        <v>0</v>
      </c>
      <c r="AF195" s="3">
        <v>1900</v>
      </c>
      <c r="AG195" s="3">
        <v>-28354</v>
      </c>
      <c r="AH195" s="3">
        <v>1950</v>
      </c>
      <c r="AI195" s="3">
        <v>30908</v>
      </c>
      <c r="AJ195" s="3">
        <v>500</v>
      </c>
      <c r="AK195" s="3">
        <v>6848</v>
      </c>
      <c r="AL195" s="3">
        <v>750</v>
      </c>
      <c r="AM195" s="3">
        <v>9089</v>
      </c>
      <c r="AN195" s="3">
        <v>206</v>
      </c>
      <c r="AO195" s="3">
        <v>140</v>
      </c>
      <c r="AP195" s="3">
        <v>1659</v>
      </c>
      <c r="AQ195" s="17">
        <v>0</v>
      </c>
      <c r="AR195" s="17">
        <v>0</v>
      </c>
      <c r="AS195" s="3">
        <v>1020</v>
      </c>
      <c r="AT195" s="3">
        <v>-78002</v>
      </c>
      <c r="AU195" s="3">
        <v>870</v>
      </c>
      <c r="AV195" s="3">
        <v>3992</v>
      </c>
      <c r="AW195" s="17">
        <v>0</v>
      </c>
      <c r="AX195" s="17">
        <v>0</v>
      </c>
      <c r="AY195" s="17">
        <v>0</v>
      </c>
      <c r="AZ195" s="17">
        <v>0</v>
      </c>
      <c r="BA195" s="3">
        <v>270</v>
      </c>
      <c r="BB195" s="3">
        <v>1394</v>
      </c>
      <c r="BC195" s="3">
        <v>30</v>
      </c>
      <c r="BD195" s="3">
        <v>206</v>
      </c>
      <c r="BE195" s="3">
        <v>80</v>
      </c>
      <c r="BF195" s="3">
        <v>73</v>
      </c>
      <c r="BG195" s="3">
        <v>1900</v>
      </c>
      <c r="BH195" s="3">
        <v>662</v>
      </c>
      <c r="BI195" s="3">
        <v>0</v>
      </c>
      <c r="BJ195" s="3">
        <v>0</v>
      </c>
      <c r="BK195" s="3">
        <v>0</v>
      </c>
      <c r="BL195" s="3">
        <v>0</v>
      </c>
      <c r="BM195" s="3">
        <v>0</v>
      </c>
      <c r="BN195" s="3">
        <v>0</v>
      </c>
      <c r="BO195" s="3">
        <v>0</v>
      </c>
      <c r="BP195" s="3">
        <v>0</v>
      </c>
      <c r="BQ195" s="3">
        <v>0</v>
      </c>
      <c r="BR195" s="3">
        <v>0</v>
      </c>
      <c r="BS195" s="3">
        <v>0</v>
      </c>
      <c r="BT195" s="3">
        <v>0</v>
      </c>
      <c r="BU195" s="3">
        <v>0</v>
      </c>
      <c r="BV195" s="3">
        <v>0</v>
      </c>
      <c r="BW195" s="3">
        <v>0</v>
      </c>
      <c r="BX195" s="3">
        <v>0</v>
      </c>
      <c r="BY195" s="3">
        <v>0</v>
      </c>
      <c r="BZ195" s="3">
        <v>0</v>
      </c>
      <c r="CA195" s="3">
        <v>0</v>
      </c>
      <c r="CB195" s="3">
        <v>0</v>
      </c>
      <c r="CC195" s="3">
        <v>0</v>
      </c>
      <c r="CD195" s="3">
        <v>0</v>
      </c>
      <c r="CE195" s="3">
        <v>0</v>
      </c>
      <c r="CF195" s="3">
        <v>0</v>
      </c>
      <c r="CG195" s="3">
        <v>0</v>
      </c>
      <c r="CH195" s="3">
        <v>0</v>
      </c>
      <c r="CI195" s="3">
        <v>0</v>
      </c>
      <c r="CJ195" s="3">
        <v>0</v>
      </c>
      <c r="CK195" s="3">
        <v>0</v>
      </c>
      <c r="CL195" s="3">
        <v>0</v>
      </c>
      <c r="CM195" s="3">
        <v>0</v>
      </c>
      <c r="CN195" s="3">
        <v>0</v>
      </c>
      <c r="CO195" s="3">
        <v>0</v>
      </c>
      <c r="CP195" s="3">
        <v>0</v>
      </c>
      <c r="CQ195" s="3">
        <v>0</v>
      </c>
      <c r="CR195" s="3">
        <v>0</v>
      </c>
      <c r="CS195" s="3">
        <v>0</v>
      </c>
      <c r="CT195" s="3">
        <v>0</v>
      </c>
      <c r="CU195" s="3">
        <v>0</v>
      </c>
      <c r="CV195" s="3">
        <v>0</v>
      </c>
      <c r="CW195" s="3">
        <v>0</v>
      </c>
      <c r="CX195" s="3">
        <v>120</v>
      </c>
      <c r="CY195" s="3">
        <v>149</v>
      </c>
      <c r="CZ195" s="17">
        <v>0</v>
      </c>
      <c r="DA195" s="17">
        <v>0</v>
      </c>
      <c r="DB195" s="3">
        <v>110</v>
      </c>
      <c r="DC195" s="3">
        <v>47</v>
      </c>
      <c r="DD195" s="17">
        <v>0</v>
      </c>
      <c r="DE195" s="17">
        <v>0</v>
      </c>
      <c r="DF195" s="17">
        <v>0</v>
      </c>
      <c r="DG195" s="17">
        <v>0</v>
      </c>
      <c r="DH195" s="3">
        <v>0</v>
      </c>
      <c r="DI195" s="3">
        <v>0</v>
      </c>
      <c r="DJ195" s="17">
        <v>0</v>
      </c>
      <c r="DK195" s="17">
        <v>0</v>
      </c>
      <c r="DL195" s="3">
        <v>20</v>
      </c>
      <c r="DM195" s="3">
        <v>4</v>
      </c>
      <c r="DN195" s="3">
        <v>20</v>
      </c>
      <c r="DO195" s="3">
        <v>9</v>
      </c>
      <c r="DP195" s="3">
        <v>0</v>
      </c>
      <c r="DQ195" s="3">
        <v>0</v>
      </c>
      <c r="DR195" s="3">
        <v>500</v>
      </c>
      <c r="DS195" s="3">
        <v>1000</v>
      </c>
      <c r="DT195" s="3">
        <v>1080</v>
      </c>
      <c r="DU195" s="3">
        <v>10631</v>
      </c>
      <c r="DV195" s="3">
        <v>1130</v>
      </c>
      <c r="DW195" s="3">
        <v>10805</v>
      </c>
      <c r="DX195" s="3">
        <v>5550</v>
      </c>
      <c r="DY195" s="3">
        <v>20479</v>
      </c>
      <c r="DZ195" s="3">
        <v>1080</v>
      </c>
      <c r="EA195" s="3">
        <v>1816</v>
      </c>
      <c r="EB195" s="3">
        <v>980</v>
      </c>
      <c r="EC195" s="3">
        <v>1560</v>
      </c>
      <c r="ED195" s="3">
        <v>1410</v>
      </c>
      <c r="EE195" s="3">
        <v>4769</v>
      </c>
      <c r="EF195" s="3">
        <v>140</v>
      </c>
      <c r="EG195" s="3">
        <v>129</v>
      </c>
      <c r="EH195" s="3">
        <v>800</v>
      </c>
      <c r="EI195" s="3">
        <v>552</v>
      </c>
      <c r="EJ195" s="3">
        <v>110</v>
      </c>
      <c r="EK195" s="3">
        <v>738</v>
      </c>
      <c r="EL195" s="3">
        <v>0</v>
      </c>
      <c r="EM195" s="3">
        <v>0</v>
      </c>
      <c r="EN195" s="3">
        <v>110</v>
      </c>
      <c r="EO195" s="3">
        <v>767</v>
      </c>
      <c r="EP195" s="3">
        <v>1880</v>
      </c>
      <c r="EQ195" s="3">
        <v>3196</v>
      </c>
      <c r="ER195" s="3">
        <v>7970</v>
      </c>
      <c r="ES195" s="3">
        <v>17962</v>
      </c>
      <c r="ET195" s="3">
        <v>110</v>
      </c>
      <c r="EU195" s="3">
        <v>138</v>
      </c>
      <c r="EV195" s="3">
        <v>710</v>
      </c>
      <c r="EW195" s="3">
        <v>1349</v>
      </c>
      <c r="EX195" s="17">
        <v>0</v>
      </c>
      <c r="EY195" s="17">
        <v>0</v>
      </c>
      <c r="EZ195" s="3">
        <v>0</v>
      </c>
      <c r="FA195" s="3">
        <v>0</v>
      </c>
      <c r="FB195" s="3">
        <v>260</v>
      </c>
      <c r="FC195" s="3">
        <v>548</v>
      </c>
      <c r="FD195" s="3">
        <v>5440</v>
      </c>
      <c r="FE195" s="3">
        <v>19640</v>
      </c>
      <c r="FF195" s="3">
        <v>5300</v>
      </c>
      <c r="FG195" s="3">
        <v>18137</v>
      </c>
      <c r="FH195" s="3">
        <v>170</v>
      </c>
      <c r="FI195" s="16">
        <v>1306</v>
      </c>
    </row>
    <row r="196" spans="1:165" x14ac:dyDescent="0.2">
      <c r="A196" s="2">
        <v>17</v>
      </c>
      <c r="B196" s="3" t="s">
        <v>8</v>
      </c>
      <c r="C196" s="3">
        <v>40580</v>
      </c>
      <c r="D196" s="3">
        <v>30120</v>
      </c>
      <c r="E196" s="3">
        <v>6030</v>
      </c>
      <c r="F196" s="3">
        <v>3670</v>
      </c>
      <c r="G196" s="3">
        <v>36620</v>
      </c>
      <c r="H196" s="3">
        <v>1990</v>
      </c>
      <c r="I196" s="3">
        <v>16790</v>
      </c>
      <c r="J196" s="3">
        <v>25360</v>
      </c>
      <c r="K196" s="3">
        <v>740</v>
      </c>
      <c r="L196" s="3">
        <v>49990</v>
      </c>
      <c r="M196" s="3">
        <v>2010</v>
      </c>
      <c r="N196" s="3">
        <v>1010</v>
      </c>
      <c r="O196" s="3">
        <v>1000</v>
      </c>
      <c r="P196" s="3">
        <v>310</v>
      </c>
      <c r="Q196" s="3">
        <v>5180</v>
      </c>
      <c r="R196" s="3">
        <v>14860</v>
      </c>
      <c r="S196" s="3">
        <v>210897</v>
      </c>
      <c r="T196" s="3">
        <v>40560</v>
      </c>
      <c r="U196" s="3">
        <v>216278</v>
      </c>
      <c r="V196" s="3">
        <v>23530</v>
      </c>
      <c r="W196" s="3">
        <v>136349</v>
      </c>
      <c r="X196" s="3">
        <v>7940</v>
      </c>
      <c r="Y196" s="3">
        <v>3671</v>
      </c>
      <c r="Z196" s="3">
        <v>4550</v>
      </c>
      <c r="AA196" s="3">
        <v>6871</v>
      </c>
      <c r="AB196" s="3">
        <v>4080</v>
      </c>
      <c r="AC196" s="3">
        <v>4143</v>
      </c>
      <c r="AD196" s="3">
        <v>50</v>
      </c>
      <c r="AE196" s="3">
        <v>25</v>
      </c>
      <c r="AF196" s="3">
        <v>7170</v>
      </c>
      <c r="AG196" s="3">
        <v>24793</v>
      </c>
      <c r="AH196" s="3">
        <v>4270</v>
      </c>
      <c r="AI196" s="3">
        <v>2376</v>
      </c>
      <c r="AJ196" s="3">
        <v>3730</v>
      </c>
      <c r="AK196" s="3">
        <v>15939</v>
      </c>
      <c r="AL196" s="3">
        <v>6430</v>
      </c>
      <c r="AM196" s="3">
        <v>29995</v>
      </c>
      <c r="AN196" s="3">
        <v>111</v>
      </c>
      <c r="AO196" s="3">
        <v>900</v>
      </c>
      <c r="AP196" s="3">
        <v>6258</v>
      </c>
      <c r="AQ196" s="3">
        <v>320</v>
      </c>
      <c r="AR196" s="3">
        <v>1170</v>
      </c>
      <c r="AS196" s="3">
        <v>750</v>
      </c>
      <c r="AT196" s="3">
        <v>-3581</v>
      </c>
      <c r="AU196" s="3">
        <v>6380</v>
      </c>
      <c r="AV196" s="3">
        <v>5381</v>
      </c>
      <c r="AW196" s="3">
        <v>50</v>
      </c>
      <c r="AX196" s="3">
        <v>12</v>
      </c>
      <c r="AY196" s="17">
        <v>0</v>
      </c>
      <c r="AZ196" s="17">
        <v>0</v>
      </c>
      <c r="BA196" s="3">
        <v>540</v>
      </c>
      <c r="BB196" s="3">
        <v>1299</v>
      </c>
      <c r="BC196" s="3">
        <v>90</v>
      </c>
      <c r="BD196" s="3">
        <v>401</v>
      </c>
      <c r="BE196" s="3">
        <v>190</v>
      </c>
      <c r="BF196" s="3">
        <v>190</v>
      </c>
      <c r="BG196" s="3">
        <v>6950</v>
      </c>
      <c r="BH196" s="3">
        <v>2091</v>
      </c>
      <c r="BI196" s="3">
        <v>40170</v>
      </c>
      <c r="BJ196" s="3">
        <v>582985</v>
      </c>
      <c r="BK196" s="3">
        <v>40170</v>
      </c>
      <c r="BL196" s="3">
        <v>559036</v>
      </c>
      <c r="BM196" s="3">
        <v>12160</v>
      </c>
      <c r="BN196" s="3">
        <v>23948</v>
      </c>
      <c r="BO196" s="3">
        <v>400</v>
      </c>
      <c r="BP196" s="3">
        <v>9561</v>
      </c>
      <c r="BQ196" s="3">
        <v>1933</v>
      </c>
      <c r="BR196" s="3">
        <v>340</v>
      </c>
      <c r="BS196" s="3">
        <v>5541</v>
      </c>
      <c r="BT196" s="3">
        <v>30</v>
      </c>
      <c r="BU196" s="3">
        <v>70</v>
      </c>
      <c r="BV196" s="3">
        <v>280</v>
      </c>
      <c r="BW196" s="3">
        <v>190</v>
      </c>
      <c r="BX196" s="3">
        <v>260</v>
      </c>
      <c r="BY196" s="3">
        <v>1143</v>
      </c>
      <c r="BZ196" s="3">
        <v>50</v>
      </c>
      <c r="CA196" s="3">
        <v>22</v>
      </c>
      <c r="CB196" s="3">
        <v>350</v>
      </c>
      <c r="CC196" s="3">
        <v>1302</v>
      </c>
      <c r="CD196" s="3">
        <v>360</v>
      </c>
      <c r="CE196" s="3">
        <v>1326</v>
      </c>
      <c r="CF196" s="3">
        <v>200</v>
      </c>
      <c r="CG196" s="3">
        <v>1929</v>
      </c>
      <c r="CH196" s="17">
        <v>0</v>
      </c>
      <c r="CI196" s="17">
        <v>0</v>
      </c>
      <c r="CJ196" s="17">
        <v>0</v>
      </c>
      <c r="CK196" s="17">
        <v>0</v>
      </c>
      <c r="CL196" s="3">
        <v>40</v>
      </c>
      <c r="CM196" s="3">
        <v>130</v>
      </c>
      <c r="CN196" s="17">
        <v>0</v>
      </c>
      <c r="CO196" s="17">
        <v>0</v>
      </c>
      <c r="CP196" s="3">
        <v>220</v>
      </c>
      <c r="CQ196" s="3">
        <v>294</v>
      </c>
      <c r="CR196" s="17">
        <v>0</v>
      </c>
      <c r="CS196" s="17">
        <v>0</v>
      </c>
      <c r="CT196" s="3">
        <v>50</v>
      </c>
      <c r="CU196" s="3">
        <v>9</v>
      </c>
      <c r="CV196" s="3">
        <v>460</v>
      </c>
      <c r="CW196" s="3">
        <v>1049</v>
      </c>
      <c r="CX196" s="3">
        <v>790</v>
      </c>
      <c r="CY196" s="3">
        <v>272</v>
      </c>
      <c r="CZ196" s="3">
        <v>0</v>
      </c>
      <c r="DA196" s="3">
        <v>0</v>
      </c>
      <c r="DB196" s="3">
        <v>440</v>
      </c>
      <c r="DC196" s="3">
        <v>181</v>
      </c>
      <c r="DD196" s="3">
        <v>180</v>
      </c>
      <c r="DE196" s="3">
        <v>37</v>
      </c>
      <c r="DF196" s="3">
        <v>50</v>
      </c>
      <c r="DG196" s="3">
        <v>2</v>
      </c>
      <c r="DH196" s="3">
        <v>0</v>
      </c>
      <c r="DI196" s="3">
        <v>0</v>
      </c>
      <c r="DJ196" s="17">
        <v>0</v>
      </c>
      <c r="DK196" s="17">
        <v>0</v>
      </c>
      <c r="DL196" s="17">
        <v>0</v>
      </c>
      <c r="DM196" s="17">
        <v>0</v>
      </c>
      <c r="DN196" s="17">
        <v>0</v>
      </c>
      <c r="DO196" s="17">
        <v>0</v>
      </c>
      <c r="DP196" s="17">
        <v>0</v>
      </c>
      <c r="DQ196" s="17">
        <v>0</v>
      </c>
      <c r="DR196" s="3">
        <v>5870</v>
      </c>
      <c r="DS196" s="3">
        <v>4653</v>
      </c>
      <c r="DT196" s="3">
        <v>3810</v>
      </c>
      <c r="DU196" s="3">
        <v>30911</v>
      </c>
      <c r="DV196" s="3">
        <v>3970</v>
      </c>
      <c r="DW196" s="3">
        <v>31382</v>
      </c>
      <c r="DX196" s="3">
        <v>32040</v>
      </c>
      <c r="DY196" s="3">
        <v>64670</v>
      </c>
      <c r="DZ196" s="3">
        <v>19340</v>
      </c>
      <c r="EA196" s="3">
        <v>25421</v>
      </c>
      <c r="EB196" s="3">
        <v>18650</v>
      </c>
      <c r="EC196" s="3">
        <v>21565</v>
      </c>
      <c r="ED196" s="3">
        <v>4750</v>
      </c>
      <c r="EE196" s="3">
        <v>16001</v>
      </c>
      <c r="EF196" s="3">
        <v>850</v>
      </c>
      <c r="EG196" s="3">
        <v>732</v>
      </c>
      <c r="EH196" s="3">
        <v>2420</v>
      </c>
      <c r="EI196" s="3">
        <v>1116</v>
      </c>
      <c r="EJ196" s="3">
        <v>300</v>
      </c>
      <c r="EK196" s="3">
        <v>616</v>
      </c>
      <c r="EL196" s="3">
        <v>450</v>
      </c>
      <c r="EM196" s="3">
        <v>651</v>
      </c>
      <c r="EN196" s="3">
        <v>350</v>
      </c>
      <c r="EO196" s="3">
        <v>740</v>
      </c>
      <c r="EP196" s="3">
        <v>4900</v>
      </c>
      <c r="EQ196" s="3">
        <v>7813</v>
      </c>
      <c r="ER196" s="3">
        <v>30020</v>
      </c>
      <c r="ES196" s="3">
        <v>62449</v>
      </c>
      <c r="ET196" s="3">
        <v>730</v>
      </c>
      <c r="EU196" s="3">
        <v>243</v>
      </c>
      <c r="EV196" s="3">
        <v>6900</v>
      </c>
      <c r="EW196" s="3">
        <v>5117</v>
      </c>
      <c r="EX196" s="3">
        <v>0</v>
      </c>
      <c r="EY196" s="3">
        <v>0</v>
      </c>
      <c r="EZ196" s="3">
        <v>0</v>
      </c>
      <c r="FA196" s="3">
        <v>0</v>
      </c>
      <c r="FB196" s="3">
        <v>1390</v>
      </c>
      <c r="FC196" s="3">
        <v>692</v>
      </c>
      <c r="FD196" s="3">
        <v>31350</v>
      </c>
      <c r="FE196" s="3">
        <v>60242</v>
      </c>
      <c r="FF196" s="3">
        <v>31160</v>
      </c>
      <c r="FG196" s="3">
        <v>59755</v>
      </c>
      <c r="FH196" s="3">
        <v>250</v>
      </c>
      <c r="FI196" s="16">
        <v>423</v>
      </c>
    </row>
    <row r="197" spans="1:165" x14ac:dyDescent="0.2">
      <c r="A197" s="2">
        <v>17</v>
      </c>
      <c r="B197" s="3" t="s">
        <v>9</v>
      </c>
      <c r="C197" s="3">
        <v>74880</v>
      </c>
      <c r="D197" s="3">
        <v>47410</v>
      </c>
      <c r="E197" s="3">
        <v>12570</v>
      </c>
      <c r="F197" s="3">
        <v>13400</v>
      </c>
      <c r="G197" s="3">
        <v>69920</v>
      </c>
      <c r="H197" s="3">
        <v>2790</v>
      </c>
      <c r="I197" s="3">
        <v>33430</v>
      </c>
      <c r="J197" s="3">
        <v>56730</v>
      </c>
      <c r="K197" s="3">
        <v>1690</v>
      </c>
      <c r="L197" s="3">
        <v>114390</v>
      </c>
      <c r="M197" s="3">
        <v>2660</v>
      </c>
      <c r="N197" s="3">
        <v>1310</v>
      </c>
      <c r="O197" s="3">
        <v>1350</v>
      </c>
      <c r="P197" s="3">
        <v>480</v>
      </c>
      <c r="Q197" s="3">
        <v>14900</v>
      </c>
      <c r="R197" s="3">
        <v>24010</v>
      </c>
      <c r="S197" s="3">
        <v>1286586</v>
      </c>
      <c r="T197" s="3">
        <v>74880</v>
      </c>
      <c r="U197" s="3">
        <v>1304893</v>
      </c>
      <c r="V197" s="3">
        <v>50500</v>
      </c>
      <c r="W197" s="3">
        <v>826499</v>
      </c>
      <c r="X197" s="3">
        <v>12870</v>
      </c>
      <c r="Y197" s="3">
        <v>8874</v>
      </c>
      <c r="Z197" s="3">
        <v>8080</v>
      </c>
      <c r="AA197" s="3">
        <v>18931</v>
      </c>
      <c r="AB197" s="3">
        <v>7300</v>
      </c>
      <c r="AC197" s="3">
        <v>11912</v>
      </c>
      <c r="AD197" s="3">
        <v>60</v>
      </c>
      <c r="AE197" s="3">
        <v>70</v>
      </c>
      <c r="AF197" s="3">
        <v>15180</v>
      </c>
      <c r="AG197" s="3">
        <v>101389</v>
      </c>
      <c r="AH197" s="3">
        <v>7910</v>
      </c>
      <c r="AI197" s="3">
        <v>16869</v>
      </c>
      <c r="AJ197" s="3">
        <v>7880</v>
      </c>
      <c r="AK197" s="3">
        <v>63948</v>
      </c>
      <c r="AL197" s="3">
        <v>14710</v>
      </c>
      <c r="AM197" s="3">
        <v>162075</v>
      </c>
      <c r="AN197" s="3">
        <v>220</v>
      </c>
      <c r="AO197" s="3">
        <v>6260</v>
      </c>
      <c r="AP197" s="3">
        <v>72956</v>
      </c>
      <c r="AQ197" s="3">
        <v>11360</v>
      </c>
      <c r="AR197" s="3">
        <v>24551</v>
      </c>
      <c r="AS197" s="3">
        <v>1840</v>
      </c>
      <c r="AT197" s="3">
        <v>3387</v>
      </c>
      <c r="AU197" s="3">
        <v>13420</v>
      </c>
      <c r="AV197" s="3">
        <v>18307</v>
      </c>
      <c r="AW197" s="3">
        <v>270</v>
      </c>
      <c r="AX197" s="3">
        <v>66</v>
      </c>
      <c r="AY197" s="3">
        <v>40</v>
      </c>
      <c r="AZ197" s="3">
        <v>224</v>
      </c>
      <c r="BA197" s="3">
        <v>1060</v>
      </c>
      <c r="BB197" s="3">
        <v>2897</v>
      </c>
      <c r="BC197" s="3">
        <v>400</v>
      </c>
      <c r="BD197" s="3">
        <v>1517</v>
      </c>
      <c r="BE197" s="3">
        <v>630</v>
      </c>
      <c r="BF197" s="3">
        <v>590</v>
      </c>
      <c r="BG197" s="3">
        <v>16400</v>
      </c>
      <c r="BH197" s="3">
        <v>5023</v>
      </c>
      <c r="BI197" s="3">
        <v>73710</v>
      </c>
      <c r="BJ197" s="3">
        <v>1198494</v>
      </c>
      <c r="BK197" s="3">
        <v>73710</v>
      </c>
      <c r="BL197" s="3">
        <v>1160559</v>
      </c>
      <c r="BM197" s="3">
        <v>19040</v>
      </c>
      <c r="BN197" s="3">
        <v>37935</v>
      </c>
      <c r="BO197" s="3">
        <v>1160</v>
      </c>
      <c r="BP197" s="3">
        <v>28752</v>
      </c>
      <c r="BQ197" s="3">
        <v>21336</v>
      </c>
      <c r="BR197" s="3">
        <v>950</v>
      </c>
      <c r="BS197" s="3">
        <v>16589</v>
      </c>
      <c r="BT197" s="3">
        <v>100</v>
      </c>
      <c r="BU197" s="3">
        <v>211</v>
      </c>
      <c r="BV197" s="3">
        <v>830</v>
      </c>
      <c r="BW197" s="3">
        <v>867</v>
      </c>
      <c r="BX197" s="3">
        <v>770</v>
      </c>
      <c r="BY197" s="3">
        <v>3359</v>
      </c>
      <c r="BZ197" s="3">
        <v>200</v>
      </c>
      <c r="CA197" s="3">
        <v>92</v>
      </c>
      <c r="CB197" s="3">
        <v>1070</v>
      </c>
      <c r="CC197" s="3">
        <v>3948</v>
      </c>
      <c r="CD197" s="3">
        <v>1080</v>
      </c>
      <c r="CE197" s="3">
        <v>4141</v>
      </c>
      <c r="CF197" s="3">
        <v>530</v>
      </c>
      <c r="CG197" s="3">
        <v>4194</v>
      </c>
      <c r="CH197" s="3">
        <v>30</v>
      </c>
      <c r="CI197" s="3">
        <v>166</v>
      </c>
      <c r="CJ197" s="3">
        <v>30</v>
      </c>
      <c r="CK197" s="3">
        <v>27</v>
      </c>
      <c r="CL197" s="3">
        <v>120</v>
      </c>
      <c r="CM197" s="3">
        <v>246</v>
      </c>
      <c r="CN197" s="17">
        <v>0</v>
      </c>
      <c r="CO197" s="17">
        <v>0</v>
      </c>
      <c r="CP197" s="3">
        <v>750</v>
      </c>
      <c r="CQ197" s="3">
        <v>2258</v>
      </c>
      <c r="CR197" s="3">
        <v>60</v>
      </c>
      <c r="CS197" s="3">
        <v>659</v>
      </c>
      <c r="CT197" s="3">
        <v>5120</v>
      </c>
      <c r="CU197" s="3">
        <v>3287</v>
      </c>
      <c r="CV197" s="3">
        <v>42440</v>
      </c>
      <c r="CW197" s="3">
        <v>223149</v>
      </c>
      <c r="CX197" s="3">
        <v>41930</v>
      </c>
      <c r="CY197" s="3">
        <v>22578</v>
      </c>
      <c r="CZ197" s="3">
        <v>0</v>
      </c>
      <c r="DA197" s="3">
        <v>0</v>
      </c>
      <c r="DB197" s="3">
        <v>1520</v>
      </c>
      <c r="DC197" s="3">
        <v>574</v>
      </c>
      <c r="DD197" s="3">
        <v>8960</v>
      </c>
      <c r="DE197" s="3">
        <v>2521</v>
      </c>
      <c r="DF197" s="3">
        <v>580</v>
      </c>
      <c r="DG197" s="3">
        <v>23</v>
      </c>
      <c r="DH197" s="3">
        <v>60</v>
      </c>
      <c r="DI197" s="3">
        <v>16</v>
      </c>
      <c r="DJ197" s="3">
        <v>2240</v>
      </c>
      <c r="DK197" s="3">
        <v>1042</v>
      </c>
      <c r="DL197" s="3">
        <v>4420</v>
      </c>
      <c r="DM197" s="3">
        <v>801</v>
      </c>
      <c r="DN197" s="3">
        <v>1430</v>
      </c>
      <c r="DO197" s="3">
        <v>456</v>
      </c>
      <c r="DP197" s="3">
        <v>320</v>
      </c>
      <c r="DQ197" s="3">
        <v>136</v>
      </c>
      <c r="DR197" s="3">
        <v>11750</v>
      </c>
      <c r="DS197" s="3">
        <v>19918</v>
      </c>
      <c r="DT197" s="3">
        <v>10590</v>
      </c>
      <c r="DU197" s="3">
        <v>81182</v>
      </c>
      <c r="DV197" s="3">
        <v>10820</v>
      </c>
      <c r="DW197" s="3">
        <v>81048</v>
      </c>
      <c r="DX197" s="3">
        <v>68330</v>
      </c>
      <c r="DY197" s="3">
        <v>235082</v>
      </c>
      <c r="DZ197" s="3">
        <v>41450</v>
      </c>
      <c r="EA197" s="3">
        <v>92224</v>
      </c>
      <c r="EB197" s="3">
        <v>33010</v>
      </c>
      <c r="EC197" s="3">
        <v>74162</v>
      </c>
      <c r="ED197" s="3">
        <v>15320</v>
      </c>
      <c r="EE197" s="3">
        <v>48719</v>
      </c>
      <c r="EF197" s="3">
        <v>2480</v>
      </c>
      <c r="EG197" s="3">
        <v>2057</v>
      </c>
      <c r="EH197" s="3">
        <v>6270</v>
      </c>
      <c r="EI197" s="3">
        <v>2877</v>
      </c>
      <c r="EJ197" s="3">
        <v>910</v>
      </c>
      <c r="EK197" s="3">
        <v>1900</v>
      </c>
      <c r="EL197" s="3">
        <v>2260</v>
      </c>
      <c r="EM197" s="3">
        <v>4701</v>
      </c>
      <c r="EN197" s="3">
        <v>1010</v>
      </c>
      <c r="EO197" s="3">
        <v>2164</v>
      </c>
      <c r="EP197" s="3">
        <v>6920</v>
      </c>
      <c r="EQ197" s="3">
        <v>11151</v>
      </c>
      <c r="ER197" s="3">
        <v>64850</v>
      </c>
      <c r="ES197" s="3">
        <v>150375</v>
      </c>
      <c r="ET197" s="3">
        <v>37530</v>
      </c>
      <c r="EU197" s="3">
        <v>20057</v>
      </c>
      <c r="EV197" s="3">
        <v>45510</v>
      </c>
      <c r="EW197" s="3">
        <v>40590</v>
      </c>
      <c r="EX197" s="17">
        <v>0</v>
      </c>
      <c r="EY197" s="17">
        <v>0</v>
      </c>
      <c r="EZ197" s="3">
        <v>0</v>
      </c>
      <c r="FA197" s="3">
        <v>0</v>
      </c>
      <c r="FB197" s="3">
        <v>6840</v>
      </c>
      <c r="FC197" s="3">
        <v>6382</v>
      </c>
      <c r="FD197" s="3">
        <v>63690</v>
      </c>
      <c r="FE197" s="3">
        <v>200835</v>
      </c>
      <c r="FF197" s="3">
        <v>63290</v>
      </c>
      <c r="FG197" s="3">
        <v>199772</v>
      </c>
      <c r="FH197" s="3">
        <v>560</v>
      </c>
      <c r="FI197" s="16">
        <v>1057</v>
      </c>
    </row>
    <row r="198" spans="1:165" x14ac:dyDescent="0.2">
      <c r="A198" s="2">
        <v>17</v>
      </c>
      <c r="B198" s="3" t="s">
        <v>10</v>
      </c>
      <c r="C198" s="3">
        <v>92070</v>
      </c>
      <c r="D198" s="3">
        <v>48500</v>
      </c>
      <c r="E198" s="3">
        <v>23440</v>
      </c>
      <c r="F198" s="3">
        <v>17130</v>
      </c>
      <c r="G198" s="3">
        <v>86830</v>
      </c>
      <c r="H198" s="3">
        <v>3010</v>
      </c>
      <c r="I198" s="3">
        <v>40910</v>
      </c>
      <c r="J198" s="3">
        <v>69030</v>
      </c>
      <c r="K198" s="3">
        <v>2920</v>
      </c>
      <c r="L198" s="3">
        <v>160090</v>
      </c>
      <c r="M198" s="3">
        <v>2490</v>
      </c>
      <c r="N198" s="3">
        <v>1240</v>
      </c>
      <c r="O198" s="3">
        <v>1250</v>
      </c>
      <c r="P198" s="3">
        <v>120</v>
      </c>
      <c r="Q198" s="3">
        <v>17390</v>
      </c>
      <c r="R198" s="3">
        <v>28690</v>
      </c>
      <c r="S198" s="3">
        <v>3346276</v>
      </c>
      <c r="T198" s="3">
        <v>92070</v>
      </c>
      <c r="U198" s="3">
        <v>3375102</v>
      </c>
      <c r="V198" s="3">
        <v>71480</v>
      </c>
      <c r="W198" s="3">
        <v>2414996</v>
      </c>
      <c r="X198" s="3">
        <v>18190</v>
      </c>
      <c r="Y198" s="3">
        <v>13606</v>
      </c>
      <c r="Z198" s="3">
        <v>12710</v>
      </c>
      <c r="AA198" s="3">
        <v>37539</v>
      </c>
      <c r="AB198" s="3">
        <v>11490</v>
      </c>
      <c r="AC198" s="3">
        <v>23958</v>
      </c>
      <c r="AD198" s="3">
        <v>140</v>
      </c>
      <c r="AE198" s="3">
        <v>102</v>
      </c>
      <c r="AF198" s="3">
        <v>12470</v>
      </c>
      <c r="AG198" s="3">
        <v>105130</v>
      </c>
      <c r="AH198" s="3">
        <v>12400</v>
      </c>
      <c r="AI198" s="3">
        <v>49056</v>
      </c>
      <c r="AJ198" s="3">
        <v>10650</v>
      </c>
      <c r="AK198" s="3">
        <v>127941</v>
      </c>
      <c r="AL198" s="3">
        <v>20160</v>
      </c>
      <c r="AM198" s="3">
        <v>362726</v>
      </c>
      <c r="AN198" s="3">
        <v>321</v>
      </c>
      <c r="AO198" s="3">
        <v>4160</v>
      </c>
      <c r="AP198" s="3">
        <v>53376</v>
      </c>
      <c r="AQ198" s="3">
        <v>22940</v>
      </c>
      <c r="AR198" s="3">
        <v>178799</v>
      </c>
      <c r="AS198" s="3">
        <v>3160</v>
      </c>
      <c r="AT198" s="3">
        <v>22138</v>
      </c>
      <c r="AU198" s="3">
        <v>13030</v>
      </c>
      <c r="AV198" s="3">
        <v>28826</v>
      </c>
      <c r="AW198" s="3">
        <v>940</v>
      </c>
      <c r="AX198" s="3">
        <v>232</v>
      </c>
      <c r="AY198" s="3">
        <v>60</v>
      </c>
      <c r="AZ198" s="3">
        <v>651</v>
      </c>
      <c r="BA198" s="3">
        <v>1370</v>
      </c>
      <c r="BB198" s="3">
        <v>5016</v>
      </c>
      <c r="BC198" s="3">
        <v>1110</v>
      </c>
      <c r="BD198" s="3">
        <v>5059</v>
      </c>
      <c r="BE198" s="3">
        <v>1690</v>
      </c>
      <c r="BF198" s="3">
        <v>1496</v>
      </c>
      <c r="BG198" s="3">
        <v>26820</v>
      </c>
      <c r="BH198" s="3">
        <v>9003</v>
      </c>
      <c r="BI198" s="3">
        <v>89220</v>
      </c>
      <c r="BJ198" s="3">
        <v>1556711</v>
      </c>
      <c r="BK198" s="3">
        <v>89220</v>
      </c>
      <c r="BL198" s="3">
        <v>1513063</v>
      </c>
      <c r="BM198" s="3">
        <v>21150</v>
      </c>
      <c r="BN198" s="3">
        <v>43648</v>
      </c>
      <c r="BO198" s="3">
        <v>2840</v>
      </c>
      <c r="BP198" s="3">
        <v>76810</v>
      </c>
      <c r="BQ198" s="3">
        <v>107839</v>
      </c>
      <c r="BR198" s="3">
        <v>2040</v>
      </c>
      <c r="BS198" s="3">
        <v>36654</v>
      </c>
      <c r="BT198" s="3">
        <v>260</v>
      </c>
      <c r="BU198" s="3">
        <v>589</v>
      </c>
      <c r="BV198" s="3">
        <v>2090</v>
      </c>
      <c r="BW198" s="3">
        <v>3669</v>
      </c>
      <c r="BX198" s="3">
        <v>1820</v>
      </c>
      <c r="BY198" s="3">
        <v>7278</v>
      </c>
      <c r="BZ198" s="3">
        <v>610</v>
      </c>
      <c r="CA198" s="3">
        <v>496</v>
      </c>
      <c r="CB198" s="3">
        <v>2660</v>
      </c>
      <c r="CC198" s="3">
        <v>10988</v>
      </c>
      <c r="CD198" s="3">
        <v>2670</v>
      </c>
      <c r="CE198" s="3">
        <v>11424</v>
      </c>
      <c r="CF198" s="3">
        <v>1410</v>
      </c>
      <c r="CG198" s="3">
        <v>11255</v>
      </c>
      <c r="CH198" s="3">
        <v>80</v>
      </c>
      <c r="CI198" s="3">
        <v>409</v>
      </c>
      <c r="CJ198" s="3">
        <v>80</v>
      </c>
      <c r="CK198" s="3">
        <v>150</v>
      </c>
      <c r="CL198" s="3">
        <v>540</v>
      </c>
      <c r="CM198" s="3">
        <v>1234</v>
      </c>
      <c r="CN198" s="3">
        <v>60</v>
      </c>
      <c r="CO198" s="3">
        <v>225</v>
      </c>
      <c r="CP198" s="3">
        <v>2030</v>
      </c>
      <c r="CQ198" s="3">
        <v>9575</v>
      </c>
      <c r="CR198" s="3">
        <v>280</v>
      </c>
      <c r="CS198" s="3">
        <v>4762</v>
      </c>
      <c r="CT198" s="3">
        <v>11120</v>
      </c>
      <c r="CU198" s="3">
        <v>17102</v>
      </c>
      <c r="CV198" s="3">
        <v>89950</v>
      </c>
      <c r="CW198" s="3">
        <v>1696028</v>
      </c>
      <c r="CX198" s="3">
        <v>88690</v>
      </c>
      <c r="CY198" s="3">
        <v>181564</v>
      </c>
      <c r="CZ198" s="17">
        <v>0</v>
      </c>
      <c r="DA198" s="17">
        <v>0</v>
      </c>
      <c r="DB198" s="3">
        <v>4280</v>
      </c>
      <c r="DC198" s="3">
        <v>2854</v>
      </c>
      <c r="DD198" s="3">
        <v>24900</v>
      </c>
      <c r="DE198" s="3">
        <v>13580</v>
      </c>
      <c r="DF198" s="3">
        <v>2730</v>
      </c>
      <c r="DG198" s="3">
        <v>218</v>
      </c>
      <c r="DH198" s="3">
        <v>250</v>
      </c>
      <c r="DI198" s="3">
        <v>265</v>
      </c>
      <c r="DJ198" s="3">
        <v>3710</v>
      </c>
      <c r="DK198" s="3">
        <v>3875</v>
      </c>
      <c r="DL198" s="3">
        <v>12760</v>
      </c>
      <c r="DM198" s="3">
        <v>2708</v>
      </c>
      <c r="DN198" s="3">
        <v>6650</v>
      </c>
      <c r="DO198" s="3">
        <v>4092</v>
      </c>
      <c r="DP198" s="3">
        <v>1710</v>
      </c>
      <c r="DQ198" s="3">
        <v>1925</v>
      </c>
      <c r="DR198" s="3">
        <v>8540</v>
      </c>
      <c r="DS198" s="3">
        <v>22087</v>
      </c>
      <c r="DT198" s="3">
        <v>11000</v>
      </c>
      <c r="DU198" s="3">
        <v>85877</v>
      </c>
      <c r="DV198" s="3">
        <v>11180</v>
      </c>
      <c r="DW198" s="3">
        <v>87087</v>
      </c>
      <c r="DX198" s="3">
        <v>87970</v>
      </c>
      <c r="DY198" s="3">
        <v>383262</v>
      </c>
      <c r="DZ198" s="3">
        <v>20080</v>
      </c>
      <c r="EA198" s="3">
        <v>47187</v>
      </c>
      <c r="EB198" s="3">
        <v>13040</v>
      </c>
      <c r="EC198" s="3">
        <v>26632</v>
      </c>
      <c r="ED198" s="3">
        <v>21480</v>
      </c>
      <c r="EE198" s="3">
        <v>66403</v>
      </c>
      <c r="EF198" s="3">
        <v>2610</v>
      </c>
      <c r="EG198" s="3">
        <v>2171</v>
      </c>
      <c r="EH198" s="3">
        <v>5090</v>
      </c>
      <c r="EI198" s="3">
        <v>3428</v>
      </c>
      <c r="EJ198" s="3">
        <v>550</v>
      </c>
      <c r="EK198" s="3">
        <v>1772</v>
      </c>
      <c r="EL198" s="3">
        <v>3700</v>
      </c>
      <c r="EM198" s="3">
        <v>7437</v>
      </c>
      <c r="EN198" s="3">
        <v>620</v>
      </c>
      <c r="EO198" s="3">
        <v>2134</v>
      </c>
      <c r="EP198" s="3">
        <v>4930</v>
      </c>
      <c r="EQ198" s="3">
        <v>8106</v>
      </c>
      <c r="ER198" s="3">
        <v>88010</v>
      </c>
      <c r="ES198" s="3">
        <v>220408</v>
      </c>
      <c r="ET198" s="3">
        <v>84790</v>
      </c>
      <c r="EU198" s="3">
        <v>167986</v>
      </c>
      <c r="EV198" s="3">
        <v>86030</v>
      </c>
      <c r="EW198" s="3">
        <v>191417</v>
      </c>
      <c r="EX198" s="3">
        <v>30</v>
      </c>
      <c r="EY198" s="3">
        <v>23</v>
      </c>
      <c r="EZ198" s="3">
        <v>0</v>
      </c>
      <c r="FA198" s="3">
        <v>0</v>
      </c>
      <c r="FB198" s="3">
        <v>16330</v>
      </c>
      <c r="FC198" s="3">
        <v>22127</v>
      </c>
      <c r="FD198" s="3">
        <v>74620</v>
      </c>
      <c r="FE198" s="3">
        <v>213834</v>
      </c>
      <c r="FF198" s="3">
        <v>73870</v>
      </c>
      <c r="FG198" s="3">
        <v>211695</v>
      </c>
      <c r="FH198" s="3">
        <v>1010</v>
      </c>
      <c r="FI198" s="16">
        <v>2112</v>
      </c>
    </row>
    <row r="199" spans="1:165" x14ac:dyDescent="0.2">
      <c r="A199" s="2">
        <v>17</v>
      </c>
      <c r="B199" s="3" t="s">
        <v>11</v>
      </c>
      <c r="C199" s="3">
        <v>54130</v>
      </c>
      <c r="D199" s="3">
        <v>22520</v>
      </c>
      <c r="E199" s="3">
        <v>23800</v>
      </c>
      <c r="F199" s="3">
        <v>5980</v>
      </c>
      <c r="G199" s="3">
        <v>50630</v>
      </c>
      <c r="H199" s="3">
        <v>2020</v>
      </c>
      <c r="I199" s="3">
        <v>27350</v>
      </c>
      <c r="J199" s="3">
        <v>35250</v>
      </c>
      <c r="K199" s="3">
        <v>1940</v>
      </c>
      <c r="L199" s="3">
        <v>103560</v>
      </c>
      <c r="M199" s="3">
        <v>1210</v>
      </c>
      <c r="N199" s="3">
        <v>520</v>
      </c>
      <c r="O199" s="3">
        <v>690</v>
      </c>
      <c r="P199" s="17">
        <v>0</v>
      </c>
      <c r="Q199" s="3">
        <v>6800</v>
      </c>
      <c r="R199" s="3">
        <v>23070</v>
      </c>
      <c r="S199" s="3">
        <v>3328704</v>
      </c>
      <c r="T199" s="3">
        <v>54130</v>
      </c>
      <c r="U199" s="3">
        <v>3355414</v>
      </c>
      <c r="V199" s="3">
        <v>38580</v>
      </c>
      <c r="W199" s="3">
        <v>2049375</v>
      </c>
      <c r="X199" s="3">
        <v>16690</v>
      </c>
      <c r="Y199" s="3">
        <v>16789</v>
      </c>
      <c r="Z199" s="3">
        <v>12370</v>
      </c>
      <c r="AA199" s="3">
        <v>51941</v>
      </c>
      <c r="AB199" s="3">
        <v>11430</v>
      </c>
      <c r="AC199" s="3">
        <v>34108</v>
      </c>
      <c r="AD199" s="3">
        <v>180</v>
      </c>
      <c r="AE199" s="3">
        <v>146</v>
      </c>
      <c r="AF199" s="3">
        <v>7440</v>
      </c>
      <c r="AG199" s="3">
        <v>82798</v>
      </c>
      <c r="AH199" s="3">
        <v>12180</v>
      </c>
      <c r="AI199" s="3">
        <v>83839</v>
      </c>
      <c r="AJ199" s="3">
        <v>10510</v>
      </c>
      <c r="AK199" s="3">
        <v>174775</v>
      </c>
      <c r="AL199" s="3">
        <v>17920</v>
      </c>
      <c r="AM199" s="3">
        <v>482108</v>
      </c>
      <c r="AN199" s="3">
        <v>341</v>
      </c>
      <c r="AO199" s="3">
        <v>1930</v>
      </c>
      <c r="AP199" s="3">
        <v>24739</v>
      </c>
      <c r="AQ199" s="3">
        <v>19260</v>
      </c>
      <c r="AR199" s="3">
        <v>326371</v>
      </c>
      <c r="AS199" s="3">
        <v>2910</v>
      </c>
      <c r="AT199" s="3">
        <v>33297</v>
      </c>
      <c r="AU199" s="3">
        <v>9230</v>
      </c>
      <c r="AV199" s="3">
        <v>26710</v>
      </c>
      <c r="AW199" s="3">
        <v>1000</v>
      </c>
      <c r="AX199" s="3">
        <v>253</v>
      </c>
      <c r="AY199" s="3">
        <v>70</v>
      </c>
      <c r="AZ199" s="3">
        <v>815</v>
      </c>
      <c r="BA199" s="3">
        <v>1210</v>
      </c>
      <c r="BB199" s="3">
        <v>5899</v>
      </c>
      <c r="BC199" s="3">
        <v>980</v>
      </c>
      <c r="BD199" s="3">
        <v>5138</v>
      </c>
      <c r="BE199" s="3">
        <v>1510</v>
      </c>
      <c r="BF199" s="3">
        <v>1354</v>
      </c>
      <c r="BG199" s="3">
        <v>20130</v>
      </c>
      <c r="BH199" s="3">
        <v>7702</v>
      </c>
      <c r="BI199" s="3">
        <v>50940</v>
      </c>
      <c r="BJ199" s="3">
        <v>999626</v>
      </c>
      <c r="BK199" s="3">
        <v>50940</v>
      </c>
      <c r="BL199" s="3">
        <v>964408</v>
      </c>
      <c r="BM199" s="3">
        <v>17110</v>
      </c>
      <c r="BN199" s="3">
        <v>35218</v>
      </c>
      <c r="BO199" s="3">
        <v>3190</v>
      </c>
      <c r="BP199" s="3">
        <v>92834</v>
      </c>
      <c r="BQ199" s="3">
        <v>199687</v>
      </c>
      <c r="BR199" s="3">
        <v>1990</v>
      </c>
      <c r="BS199" s="3">
        <v>38761</v>
      </c>
      <c r="BT199" s="3">
        <v>390</v>
      </c>
      <c r="BU199" s="3">
        <v>1472</v>
      </c>
      <c r="BV199" s="3">
        <v>2340</v>
      </c>
      <c r="BW199" s="3">
        <v>4151</v>
      </c>
      <c r="BX199" s="3">
        <v>2440</v>
      </c>
      <c r="BY199" s="3">
        <v>10629</v>
      </c>
      <c r="BZ199" s="3">
        <v>790</v>
      </c>
      <c r="CA199" s="3">
        <v>623</v>
      </c>
      <c r="CB199" s="3">
        <v>3060</v>
      </c>
      <c r="CC199" s="3">
        <v>14640</v>
      </c>
      <c r="CD199" s="3">
        <v>3080</v>
      </c>
      <c r="CE199" s="3">
        <v>15106</v>
      </c>
      <c r="CF199" s="3">
        <v>2010</v>
      </c>
      <c r="CG199" s="3">
        <v>17569</v>
      </c>
      <c r="CH199" s="3">
        <v>90</v>
      </c>
      <c r="CI199" s="3">
        <v>461</v>
      </c>
      <c r="CJ199" s="3">
        <v>120</v>
      </c>
      <c r="CK199" s="3">
        <v>233</v>
      </c>
      <c r="CL199" s="3">
        <v>670</v>
      </c>
      <c r="CM199" s="3">
        <v>1491</v>
      </c>
      <c r="CN199" s="3">
        <v>60</v>
      </c>
      <c r="CO199" s="3">
        <v>240</v>
      </c>
      <c r="CP199" s="3">
        <v>2440</v>
      </c>
      <c r="CQ199" s="3">
        <v>13909</v>
      </c>
      <c r="CR199" s="3">
        <v>250</v>
      </c>
      <c r="CS199" s="3">
        <v>4743</v>
      </c>
      <c r="CT199" s="3">
        <v>9530</v>
      </c>
      <c r="CU199" s="3">
        <v>21169</v>
      </c>
      <c r="CV199" s="3">
        <v>53960</v>
      </c>
      <c r="CW199" s="3">
        <v>2211140</v>
      </c>
      <c r="CX199" s="3">
        <v>53720</v>
      </c>
      <c r="CY199" s="3">
        <v>260518</v>
      </c>
      <c r="CZ199" s="17">
        <v>0</v>
      </c>
      <c r="DA199" s="17">
        <v>0</v>
      </c>
      <c r="DB199" s="3">
        <v>2440</v>
      </c>
      <c r="DC199" s="3">
        <v>3812</v>
      </c>
      <c r="DD199" s="3">
        <v>13920</v>
      </c>
      <c r="DE199" s="3">
        <v>11194</v>
      </c>
      <c r="DF199" s="3">
        <v>3860</v>
      </c>
      <c r="DG199" s="3">
        <v>533</v>
      </c>
      <c r="DH199" s="3">
        <v>170</v>
      </c>
      <c r="DI199" s="3">
        <v>290</v>
      </c>
      <c r="DJ199" s="3">
        <v>1940</v>
      </c>
      <c r="DK199" s="3">
        <v>2223</v>
      </c>
      <c r="DL199" s="3">
        <v>3620</v>
      </c>
      <c r="DM199" s="3">
        <v>610</v>
      </c>
      <c r="DN199" s="3">
        <v>4360</v>
      </c>
      <c r="DO199" s="3">
        <v>3306</v>
      </c>
      <c r="DP199" s="3">
        <v>1670</v>
      </c>
      <c r="DQ199" s="3">
        <v>3348</v>
      </c>
      <c r="DR199" s="3">
        <v>5260</v>
      </c>
      <c r="DS199" s="3">
        <v>15950</v>
      </c>
      <c r="DT199" s="3">
        <v>3930</v>
      </c>
      <c r="DU199" s="3">
        <v>33172</v>
      </c>
      <c r="DV199" s="3">
        <v>4100</v>
      </c>
      <c r="DW199" s="3">
        <v>36208</v>
      </c>
      <c r="DX199" s="3">
        <v>52490</v>
      </c>
      <c r="DY199" s="3">
        <v>342561</v>
      </c>
      <c r="DZ199" s="3">
        <v>920</v>
      </c>
      <c r="EA199" s="3">
        <v>563</v>
      </c>
      <c r="EB199" s="3">
        <v>50</v>
      </c>
      <c r="EC199" s="3">
        <v>22</v>
      </c>
      <c r="ED199" s="3">
        <v>11410</v>
      </c>
      <c r="EE199" s="3">
        <v>36470</v>
      </c>
      <c r="EF199" s="3">
        <v>1280</v>
      </c>
      <c r="EG199" s="3">
        <v>1079</v>
      </c>
      <c r="EH199" s="3">
        <v>1360</v>
      </c>
      <c r="EI199" s="3">
        <v>1454</v>
      </c>
      <c r="EJ199" s="3">
        <v>230</v>
      </c>
      <c r="EK199" s="3">
        <v>916</v>
      </c>
      <c r="EL199" s="3">
        <v>1730</v>
      </c>
      <c r="EM199" s="3">
        <v>3772</v>
      </c>
      <c r="EN199" s="3">
        <v>250</v>
      </c>
      <c r="EO199" s="3">
        <v>1063</v>
      </c>
      <c r="EP199" s="3">
        <v>3090</v>
      </c>
      <c r="EQ199" s="3">
        <v>4951</v>
      </c>
      <c r="ER199" s="3">
        <v>52170</v>
      </c>
      <c r="ES199" s="3">
        <v>143689</v>
      </c>
      <c r="ET199" s="3">
        <v>52890</v>
      </c>
      <c r="EU199" s="3">
        <v>249325</v>
      </c>
      <c r="EV199" s="3">
        <v>53150</v>
      </c>
      <c r="EW199" s="3">
        <v>267018</v>
      </c>
      <c r="EX199" s="17">
        <v>0</v>
      </c>
      <c r="EY199" s="17">
        <v>0</v>
      </c>
      <c r="EZ199" s="3">
        <v>0</v>
      </c>
      <c r="FA199" s="3">
        <v>0</v>
      </c>
      <c r="FB199" s="3">
        <v>15600</v>
      </c>
      <c r="FC199" s="3">
        <v>32802</v>
      </c>
      <c r="FD199" s="3">
        <v>38310</v>
      </c>
      <c r="FE199" s="3">
        <v>108151</v>
      </c>
      <c r="FF199" s="3">
        <v>37320</v>
      </c>
      <c r="FG199" s="3">
        <v>105045</v>
      </c>
      <c r="FH199" s="3">
        <v>1270</v>
      </c>
      <c r="FI199" s="16">
        <v>3081</v>
      </c>
    </row>
    <row r="200" spans="1:165" x14ac:dyDescent="0.2">
      <c r="A200" s="2">
        <v>17</v>
      </c>
      <c r="B200" s="3" t="s">
        <v>12</v>
      </c>
      <c r="C200" s="3">
        <v>34920</v>
      </c>
      <c r="D200" s="3">
        <v>9550</v>
      </c>
      <c r="E200" s="3">
        <v>22530</v>
      </c>
      <c r="F200" s="3">
        <v>2150</v>
      </c>
      <c r="G200" s="3">
        <v>32620</v>
      </c>
      <c r="H200" s="3">
        <v>1250</v>
      </c>
      <c r="I200" s="3">
        <v>19010</v>
      </c>
      <c r="J200" s="3">
        <v>20160</v>
      </c>
      <c r="K200" s="3">
        <v>1240</v>
      </c>
      <c r="L200" s="3">
        <v>73870</v>
      </c>
      <c r="M200" s="3">
        <v>540</v>
      </c>
      <c r="N200" s="3">
        <v>170</v>
      </c>
      <c r="O200" s="3">
        <v>360</v>
      </c>
      <c r="P200" s="3">
        <v>0</v>
      </c>
      <c r="Q200" s="3">
        <v>3130</v>
      </c>
      <c r="R200" s="3">
        <v>18050</v>
      </c>
      <c r="S200" s="3">
        <v>3025637</v>
      </c>
      <c r="T200" s="3">
        <v>34920</v>
      </c>
      <c r="U200" s="3">
        <v>3047840</v>
      </c>
      <c r="V200" s="3">
        <v>23420</v>
      </c>
      <c r="W200" s="3">
        <v>1642527</v>
      </c>
      <c r="X200" s="3">
        <v>14230</v>
      </c>
      <c r="Y200" s="3">
        <v>17375</v>
      </c>
      <c r="Z200" s="3">
        <v>11260</v>
      </c>
      <c r="AA200" s="3">
        <v>59932</v>
      </c>
      <c r="AB200" s="3">
        <v>10520</v>
      </c>
      <c r="AC200" s="3">
        <v>39962</v>
      </c>
      <c r="AD200" s="3">
        <v>180</v>
      </c>
      <c r="AE200" s="3">
        <v>168</v>
      </c>
      <c r="AF200" s="3">
        <v>4850</v>
      </c>
      <c r="AG200" s="3">
        <v>64022</v>
      </c>
      <c r="AH200" s="3">
        <v>10910</v>
      </c>
      <c r="AI200" s="3">
        <v>112181</v>
      </c>
      <c r="AJ200" s="3">
        <v>9530</v>
      </c>
      <c r="AK200" s="3">
        <v>208835</v>
      </c>
      <c r="AL200" s="3">
        <v>14890</v>
      </c>
      <c r="AM200" s="3">
        <v>519165</v>
      </c>
      <c r="AN200" s="3">
        <v>304</v>
      </c>
      <c r="AO200" s="3">
        <v>1170</v>
      </c>
      <c r="AP200" s="3">
        <v>15353</v>
      </c>
      <c r="AQ200" s="3">
        <v>15490</v>
      </c>
      <c r="AR200" s="3">
        <v>355206</v>
      </c>
      <c r="AS200" s="3">
        <v>2480</v>
      </c>
      <c r="AT200" s="3">
        <v>37895</v>
      </c>
      <c r="AU200" s="3">
        <v>6420</v>
      </c>
      <c r="AV200" s="3">
        <v>22203</v>
      </c>
      <c r="AW200" s="3">
        <v>780</v>
      </c>
      <c r="AX200" s="3">
        <v>213</v>
      </c>
      <c r="AY200" s="3">
        <v>80</v>
      </c>
      <c r="AZ200" s="3">
        <v>891</v>
      </c>
      <c r="BA200" s="3">
        <v>1000</v>
      </c>
      <c r="BB200" s="3">
        <v>5867</v>
      </c>
      <c r="BC200" s="3">
        <v>680</v>
      </c>
      <c r="BD200" s="3">
        <v>4050</v>
      </c>
      <c r="BE200" s="3">
        <v>1010</v>
      </c>
      <c r="BF200" s="3">
        <v>798</v>
      </c>
      <c r="BG200" s="3">
        <v>15500</v>
      </c>
      <c r="BH200" s="3">
        <v>6659</v>
      </c>
      <c r="BI200" s="3">
        <v>32340</v>
      </c>
      <c r="BJ200" s="3">
        <v>720024</v>
      </c>
      <c r="BK200" s="3">
        <v>32340</v>
      </c>
      <c r="BL200" s="3">
        <v>690668</v>
      </c>
      <c r="BM200" s="3">
        <v>13630</v>
      </c>
      <c r="BN200" s="3">
        <v>29356</v>
      </c>
      <c r="BO200" s="3">
        <v>2580</v>
      </c>
      <c r="BP200" s="3">
        <v>79364</v>
      </c>
      <c r="BQ200" s="3">
        <v>224070</v>
      </c>
      <c r="BR200" s="3">
        <v>1370</v>
      </c>
      <c r="BS200" s="3">
        <v>28237</v>
      </c>
      <c r="BT200" s="3">
        <v>420</v>
      </c>
      <c r="BU200" s="3">
        <v>1595</v>
      </c>
      <c r="BV200" s="3">
        <v>1890</v>
      </c>
      <c r="BW200" s="3">
        <v>3072</v>
      </c>
      <c r="BX200" s="3">
        <v>2220</v>
      </c>
      <c r="BY200" s="3">
        <v>10385</v>
      </c>
      <c r="BZ200" s="3">
        <v>620</v>
      </c>
      <c r="CA200" s="3">
        <v>410</v>
      </c>
      <c r="CB200" s="3">
        <v>2530</v>
      </c>
      <c r="CC200" s="3">
        <v>13883</v>
      </c>
      <c r="CD200" s="3">
        <v>2540</v>
      </c>
      <c r="CE200" s="3">
        <v>14192</v>
      </c>
      <c r="CF200" s="3">
        <v>1810</v>
      </c>
      <c r="CG200" s="3">
        <v>15800</v>
      </c>
      <c r="CH200" s="3">
        <v>50</v>
      </c>
      <c r="CI200" s="3">
        <v>276</v>
      </c>
      <c r="CJ200" s="3">
        <v>120</v>
      </c>
      <c r="CK200" s="3">
        <v>241</v>
      </c>
      <c r="CL200" s="3">
        <v>510</v>
      </c>
      <c r="CM200" s="3">
        <v>1315</v>
      </c>
      <c r="CN200" s="3">
        <v>70</v>
      </c>
      <c r="CO200" s="3">
        <v>340</v>
      </c>
      <c r="CP200" s="3">
        <v>2080</v>
      </c>
      <c r="CQ200" s="3">
        <v>14466</v>
      </c>
      <c r="CR200" s="3">
        <v>180</v>
      </c>
      <c r="CS200" s="3">
        <v>4012</v>
      </c>
      <c r="CT200" s="3">
        <v>7870</v>
      </c>
      <c r="CU200" s="3">
        <v>20187</v>
      </c>
      <c r="CV200" s="3">
        <v>34860</v>
      </c>
      <c r="CW200" s="3">
        <v>2201378</v>
      </c>
      <c r="CX200" s="3">
        <v>34730</v>
      </c>
      <c r="CY200" s="3">
        <v>275065</v>
      </c>
      <c r="CZ200" s="17">
        <v>0</v>
      </c>
      <c r="DA200" s="17">
        <v>0</v>
      </c>
      <c r="DB200" s="3">
        <v>1210</v>
      </c>
      <c r="DC200" s="3">
        <v>2882</v>
      </c>
      <c r="DD200" s="3">
        <v>8470</v>
      </c>
      <c r="DE200" s="3">
        <v>8776</v>
      </c>
      <c r="DF200" s="3">
        <v>3870</v>
      </c>
      <c r="DG200" s="3">
        <v>519</v>
      </c>
      <c r="DH200" s="3">
        <v>140</v>
      </c>
      <c r="DI200" s="3">
        <v>266</v>
      </c>
      <c r="DJ200" s="3">
        <v>1280</v>
      </c>
      <c r="DK200" s="3">
        <v>1539</v>
      </c>
      <c r="DL200" s="3">
        <v>0</v>
      </c>
      <c r="DM200" s="3">
        <v>0</v>
      </c>
      <c r="DN200" s="3">
        <v>2840</v>
      </c>
      <c r="DO200" s="3">
        <v>2257</v>
      </c>
      <c r="DP200" s="3">
        <v>1210</v>
      </c>
      <c r="DQ200" s="3">
        <v>3283</v>
      </c>
      <c r="DR200" s="3">
        <v>3570</v>
      </c>
      <c r="DS200" s="3">
        <v>12122</v>
      </c>
      <c r="DT200" s="3">
        <v>1480</v>
      </c>
      <c r="DU200" s="3">
        <v>10840</v>
      </c>
      <c r="DV200" s="3">
        <v>1600</v>
      </c>
      <c r="DW200" s="3">
        <v>13574</v>
      </c>
      <c r="DX200" s="3">
        <v>34080</v>
      </c>
      <c r="DY200" s="3">
        <v>316347</v>
      </c>
      <c r="DZ200" s="3">
        <v>0</v>
      </c>
      <c r="EA200" s="3">
        <v>0</v>
      </c>
      <c r="EB200" s="3">
        <v>0</v>
      </c>
      <c r="EC200" s="3">
        <v>0</v>
      </c>
      <c r="ED200" s="3">
        <v>7200</v>
      </c>
      <c r="EE200" s="3">
        <v>23129</v>
      </c>
      <c r="EF200" s="3">
        <v>880</v>
      </c>
      <c r="EG200" s="3">
        <v>754</v>
      </c>
      <c r="EH200" s="3">
        <v>350</v>
      </c>
      <c r="EI200" s="3">
        <v>482</v>
      </c>
      <c r="EJ200" s="3">
        <v>90</v>
      </c>
      <c r="EK200" s="3">
        <v>317</v>
      </c>
      <c r="EL200" s="3">
        <v>1470</v>
      </c>
      <c r="EM200" s="3">
        <v>3422</v>
      </c>
      <c r="EN200" s="3">
        <v>100</v>
      </c>
      <c r="EO200" s="3">
        <v>383</v>
      </c>
      <c r="EP200" s="3">
        <v>1570</v>
      </c>
      <c r="EQ200" s="3">
        <v>2702</v>
      </c>
      <c r="ER200" s="3">
        <v>31680</v>
      </c>
      <c r="ES200" s="3">
        <v>98496</v>
      </c>
      <c r="ET200" s="3">
        <v>34350</v>
      </c>
      <c r="EU200" s="3">
        <v>266289</v>
      </c>
      <c r="EV200" s="3">
        <v>34480</v>
      </c>
      <c r="EW200" s="3">
        <v>280084</v>
      </c>
      <c r="EX200" s="17">
        <v>0</v>
      </c>
      <c r="EY200" s="17">
        <v>0</v>
      </c>
      <c r="EZ200" s="17">
        <v>0</v>
      </c>
      <c r="FA200" s="17">
        <v>0</v>
      </c>
      <c r="FB200" s="3">
        <v>12630</v>
      </c>
      <c r="FC200" s="3">
        <v>35945</v>
      </c>
      <c r="FD200" s="3">
        <v>22170</v>
      </c>
      <c r="FE200" s="3">
        <v>71999</v>
      </c>
      <c r="FF200" s="3">
        <v>21240</v>
      </c>
      <c r="FG200" s="3">
        <v>68411</v>
      </c>
      <c r="FH200" s="3">
        <v>1180</v>
      </c>
      <c r="FI200" s="16">
        <v>3567</v>
      </c>
    </row>
    <row r="201" spans="1:165" x14ac:dyDescent="0.2">
      <c r="A201" s="2">
        <v>17</v>
      </c>
      <c r="B201" s="3" t="s">
        <v>13</v>
      </c>
      <c r="C201" s="3">
        <v>53680</v>
      </c>
      <c r="D201" s="3">
        <v>9550</v>
      </c>
      <c r="E201" s="3">
        <v>41890</v>
      </c>
      <c r="F201" s="3">
        <v>1530</v>
      </c>
      <c r="G201" s="3">
        <v>50320</v>
      </c>
      <c r="H201" s="3">
        <v>2030</v>
      </c>
      <c r="I201" s="3">
        <v>32170</v>
      </c>
      <c r="J201" s="3">
        <v>25220</v>
      </c>
      <c r="K201" s="3">
        <v>2230</v>
      </c>
      <c r="L201" s="3">
        <v>119500</v>
      </c>
      <c r="M201" s="3">
        <v>450</v>
      </c>
      <c r="N201" s="3">
        <v>140</v>
      </c>
      <c r="O201" s="3">
        <v>310</v>
      </c>
      <c r="P201" s="3">
        <v>0</v>
      </c>
      <c r="Q201" s="3">
        <v>2850</v>
      </c>
      <c r="R201" s="3">
        <v>30280</v>
      </c>
      <c r="S201" s="3">
        <v>7280576</v>
      </c>
      <c r="T201" s="3">
        <v>53680</v>
      </c>
      <c r="U201" s="3">
        <v>7339540</v>
      </c>
      <c r="V201" s="3">
        <v>34520</v>
      </c>
      <c r="W201" s="3">
        <v>3453291</v>
      </c>
      <c r="X201" s="3">
        <v>28600</v>
      </c>
      <c r="Y201" s="3">
        <v>50326</v>
      </c>
      <c r="Z201" s="3">
        <v>23840</v>
      </c>
      <c r="AA201" s="3">
        <v>211864</v>
      </c>
      <c r="AB201" s="3">
        <v>22590</v>
      </c>
      <c r="AC201" s="3">
        <v>148494</v>
      </c>
      <c r="AD201" s="3">
        <v>450</v>
      </c>
      <c r="AE201" s="3">
        <v>464</v>
      </c>
      <c r="AF201" s="3">
        <v>8330</v>
      </c>
      <c r="AG201" s="3">
        <v>147874</v>
      </c>
      <c r="AH201" s="3">
        <v>24030</v>
      </c>
      <c r="AI201" s="3">
        <v>501696</v>
      </c>
      <c r="AJ201" s="3">
        <v>18620</v>
      </c>
      <c r="AK201" s="3">
        <v>686920</v>
      </c>
      <c r="AL201" s="3">
        <v>26110</v>
      </c>
      <c r="AM201" s="3">
        <v>1268297</v>
      </c>
      <c r="AN201" s="3">
        <v>659</v>
      </c>
      <c r="AO201" s="3">
        <v>1680</v>
      </c>
      <c r="AP201" s="3">
        <v>22559</v>
      </c>
      <c r="AQ201" s="3">
        <v>25510</v>
      </c>
      <c r="AR201" s="3">
        <v>707868</v>
      </c>
      <c r="AS201" s="3">
        <v>6130</v>
      </c>
      <c r="AT201" s="3">
        <v>175380</v>
      </c>
      <c r="AU201" s="3">
        <v>11750</v>
      </c>
      <c r="AV201" s="3">
        <v>58964</v>
      </c>
      <c r="AW201" s="3">
        <v>1540</v>
      </c>
      <c r="AX201" s="3">
        <v>439</v>
      </c>
      <c r="AY201" s="3">
        <v>320</v>
      </c>
      <c r="AZ201" s="3">
        <v>5821</v>
      </c>
      <c r="BA201" s="3">
        <v>2300</v>
      </c>
      <c r="BB201" s="3">
        <v>17163</v>
      </c>
      <c r="BC201" s="3">
        <v>1440</v>
      </c>
      <c r="BD201" s="3">
        <v>9524</v>
      </c>
      <c r="BE201" s="3">
        <v>1650</v>
      </c>
      <c r="BF201" s="3">
        <v>1375</v>
      </c>
      <c r="BG201" s="3">
        <v>27580</v>
      </c>
      <c r="BH201" s="3">
        <v>12969</v>
      </c>
      <c r="BI201" s="3">
        <v>47920</v>
      </c>
      <c r="BJ201" s="3">
        <v>1146875</v>
      </c>
      <c r="BK201" s="3">
        <v>47920</v>
      </c>
      <c r="BL201" s="3">
        <v>1096716</v>
      </c>
      <c r="BM201" s="3">
        <v>22230</v>
      </c>
      <c r="BN201" s="3">
        <v>50159</v>
      </c>
      <c r="BO201" s="3">
        <v>5760</v>
      </c>
      <c r="BP201" s="3">
        <v>199631</v>
      </c>
      <c r="BQ201" s="3">
        <v>809417</v>
      </c>
      <c r="BR201" s="3">
        <v>2510</v>
      </c>
      <c r="BS201" s="3">
        <v>53966</v>
      </c>
      <c r="BT201" s="3">
        <v>1200</v>
      </c>
      <c r="BU201" s="3">
        <v>7492</v>
      </c>
      <c r="BV201" s="3">
        <v>4180</v>
      </c>
      <c r="BW201" s="3">
        <v>8051</v>
      </c>
      <c r="BX201" s="3">
        <v>5200</v>
      </c>
      <c r="BY201" s="3">
        <v>31834</v>
      </c>
      <c r="BZ201" s="3">
        <v>1350</v>
      </c>
      <c r="CA201" s="3">
        <v>1069</v>
      </c>
      <c r="CB201" s="3">
        <v>5710</v>
      </c>
      <c r="CC201" s="3">
        <v>38614</v>
      </c>
      <c r="CD201" s="3">
        <v>5720</v>
      </c>
      <c r="CE201" s="3">
        <v>39121</v>
      </c>
      <c r="CF201" s="3">
        <v>4120</v>
      </c>
      <c r="CG201" s="3">
        <v>41811</v>
      </c>
      <c r="CH201" s="3">
        <v>100</v>
      </c>
      <c r="CI201" s="3">
        <v>607</v>
      </c>
      <c r="CJ201" s="3">
        <v>290</v>
      </c>
      <c r="CK201" s="3">
        <v>573</v>
      </c>
      <c r="CL201" s="3">
        <v>130</v>
      </c>
      <c r="CM201" s="3">
        <v>186</v>
      </c>
      <c r="CN201" s="3">
        <v>260</v>
      </c>
      <c r="CO201" s="3">
        <v>2010</v>
      </c>
      <c r="CP201" s="3">
        <v>4980</v>
      </c>
      <c r="CQ201" s="3">
        <v>49545</v>
      </c>
      <c r="CR201" s="3">
        <v>410</v>
      </c>
      <c r="CS201" s="3">
        <v>10922</v>
      </c>
      <c r="CT201" s="3">
        <v>17130</v>
      </c>
      <c r="CU201" s="3">
        <v>64447</v>
      </c>
      <c r="CV201" s="3">
        <v>53640</v>
      </c>
      <c r="CW201" s="3">
        <v>5858597</v>
      </c>
      <c r="CX201" s="3">
        <v>53560</v>
      </c>
      <c r="CY201" s="3">
        <v>848384</v>
      </c>
      <c r="CZ201" s="3">
        <v>40</v>
      </c>
      <c r="DA201" s="3">
        <v>258</v>
      </c>
      <c r="DB201" s="3">
        <v>1170</v>
      </c>
      <c r="DC201" s="3">
        <v>4931</v>
      </c>
      <c r="DD201" s="3">
        <v>16420</v>
      </c>
      <c r="DE201" s="3">
        <v>17813</v>
      </c>
      <c r="DF201" s="3">
        <v>9520</v>
      </c>
      <c r="DG201" s="3">
        <v>2338</v>
      </c>
      <c r="DH201" s="3">
        <v>210</v>
      </c>
      <c r="DI201" s="3">
        <v>409</v>
      </c>
      <c r="DJ201" s="3">
        <v>2130</v>
      </c>
      <c r="DK201" s="3">
        <v>2649</v>
      </c>
      <c r="DL201" s="3">
        <v>0</v>
      </c>
      <c r="DM201" s="3">
        <v>0</v>
      </c>
      <c r="DN201" s="3">
        <v>4750</v>
      </c>
      <c r="DO201" s="3">
        <v>3745</v>
      </c>
      <c r="DP201" s="3">
        <v>1820</v>
      </c>
      <c r="DQ201" s="3">
        <v>6147</v>
      </c>
      <c r="DR201" s="3">
        <v>6180</v>
      </c>
      <c r="DS201" s="3">
        <v>26104</v>
      </c>
      <c r="DT201" s="3">
        <v>1060</v>
      </c>
      <c r="DU201" s="3">
        <v>6194</v>
      </c>
      <c r="DV201" s="3">
        <v>1410</v>
      </c>
      <c r="DW201" s="3">
        <v>10882</v>
      </c>
      <c r="DX201" s="3">
        <v>52660</v>
      </c>
      <c r="DY201" s="3">
        <v>865404</v>
      </c>
      <c r="DZ201" s="3">
        <v>0</v>
      </c>
      <c r="EA201" s="3">
        <v>0</v>
      </c>
      <c r="EB201" s="3">
        <v>0</v>
      </c>
      <c r="EC201" s="3">
        <v>0</v>
      </c>
      <c r="ED201" s="3">
        <v>9990</v>
      </c>
      <c r="EE201" s="3">
        <v>29558</v>
      </c>
      <c r="EF201" s="3">
        <v>1510</v>
      </c>
      <c r="EG201" s="3">
        <v>1323</v>
      </c>
      <c r="EH201" s="3">
        <v>220</v>
      </c>
      <c r="EI201" s="3">
        <v>408</v>
      </c>
      <c r="EJ201" s="3">
        <v>80</v>
      </c>
      <c r="EK201" s="3">
        <v>299</v>
      </c>
      <c r="EL201" s="3">
        <v>2170</v>
      </c>
      <c r="EM201" s="3">
        <v>4851</v>
      </c>
      <c r="EN201" s="3">
        <v>80</v>
      </c>
      <c r="EO201" s="3">
        <v>374</v>
      </c>
      <c r="EP201" s="3">
        <v>2690</v>
      </c>
      <c r="EQ201" s="3">
        <v>5792</v>
      </c>
      <c r="ER201" s="3">
        <v>42450</v>
      </c>
      <c r="ES201" s="3">
        <v>139684</v>
      </c>
      <c r="ET201" s="3">
        <v>53310</v>
      </c>
      <c r="EU201" s="3">
        <v>830571</v>
      </c>
      <c r="EV201" s="3">
        <v>53400</v>
      </c>
      <c r="EW201" s="3">
        <v>861713</v>
      </c>
      <c r="EX201" s="3">
        <v>340</v>
      </c>
      <c r="EY201" s="3">
        <v>98</v>
      </c>
      <c r="EZ201" s="3">
        <v>200</v>
      </c>
      <c r="FA201" s="3">
        <v>103</v>
      </c>
      <c r="FB201" s="3">
        <v>24340</v>
      </c>
      <c r="FC201" s="3">
        <v>125823</v>
      </c>
      <c r="FD201" s="3">
        <v>29180</v>
      </c>
      <c r="FE201" s="3">
        <v>128856</v>
      </c>
      <c r="FF201" s="3">
        <v>26720</v>
      </c>
      <c r="FG201" s="3">
        <v>113828</v>
      </c>
      <c r="FH201" s="3">
        <v>3110</v>
      </c>
      <c r="FI201" s="16">
        <v>15027</v>
      </c>
    </row>
    <row r="202" spans="1:165" x14ac:dyDescent="0.2">
      <c r="A202" s="2">
        <v>17</v>
      </c>
      <c r="B202" s="3" t="s">
        <v>14</v>
      </c>
      <c r="C202" s="3">
        <v>16650</v>
      </c>
      <c r="D202" s="3">
        <v>2530</v>
      </c>
      <c r="E202" s="3">
        <v>13630</v>
      </c>
      <c r="F202" s="3">
        <v>300</v>
      </c>
      <c r="G202" s="3">
        <v>15660</v>
      </c>
      <c r="H202" s="3">
        <v>670</v>
      </c>
      <c r="I202" s="3">
        <v>12210</v>
      </c>
      <c r="J202" s="3">
        <v>4010</v>
      </c>
      <c r="K202" s="3">
        <v>780</v>
      </c>
      <c r="L202" s="3">
        <v>36650</v>
      </c>
      <c r="M202" s="17">
        <v>0</v>
      </c>
      <c r="N202" s="17">
        <v>0</v>
      </c>
      <c r="O202" s="17">
        <v>0</v>
      </c>
      <c r="P202" s="3">
        <v>0</v>
      </c>
      <c r="Q202" s="3">
        <v>260</v>
      </c>
      <c r="R202" s="3">
        <v>10490</v>
      </c>
      <c r="S202" s="3">
        <v>4802568</v>
      </c>
      <c r="T202" s="3">
        <v>16650</v>
      </c>
      <c r="U202" s="3">
        <v>4854187</v>
      </c>
      <c r="V202" s="3">
        <v>10600</v>
      </c>
      <c r="W202" s="3">
        <v>1845840</v>
      </c>
      <c r="X202" s="3">
        <v>12190</v>
      </c>
      <c r="Y202" s="3">
        <v>45920</v>
      </c>
      <c r="Z202" s="3">
        <v>10820</v>
      </c>
      <c r="AA202" s="3">
        <v>253580</v>
      </c>
      <c r="AB202" s="3">
        <v>10500</v>
      </c>
      <c r="AC202" s="3">
        <v>188867</v>
      </c>
      <c r="AD202" s="3">
        <v>150</v>
      </c>
      <c r="AE202" s="3">
        <v>186</v>
      </c>
      <c r="AF202" s="3">
        <v>3020</v>
      </c>
      <c r="AG202" s="3">
        <v>126247</v>
      </c>
      <c r="AH202" s="3">
        <v>11720</v>
      </c>
      <c r="AI202" s="3">
        <v>857314</v>
      </c>
      <c r="AJ202" s="3">
        <v>6700</v>
      </c>
      <c r="AK202" s="3">
        <v>490732</v>
      </c>
      <c r="AL202" s="3">
        <v>7810</v>
      </c>
      <c r="AM202" s="3">
        <v>522379</v>
      </c>
      <c r="AN202" s="3">
        <v>406</v>
      </c>
      <c r="AO202" s="3">
        <v>410</v>
      </c>
      <c r="AP202" s="3">
        <v>6166</v>
      </c>
      <c r="AQ202" s="3">
        <v>8080</v>
      </c>
      <c r="AR202" s="3">
        <v>244026</v>
      </c>
      <c r="AS202" s="3">
        <v>4550</v>
      </c>
      <c r="AT202" s="3">
        <v>370156</v>
      </c>
      <c r="AU202" s="3">
        <v>4250</v>
      </c>
      <c r="AV202" s="3">
        <v>51619</v>
      </c>
      <c r="AW202" s="3">
        <v>260</v>
      </c>
      <c r="AX202" s="3">
        <v>68</v>
      </c>
      <c r="AY202" s="3">
        <v>370</v>
      </c>
      <c r="AZ202" s="3">
        <v>9944</v>
      </c>
      <c r="BA202" s="3">
        <v>1530</v>
      </c>
      <c r="BB202" s="3">
        <v>16695</v>
      </c>
      <c r="BC202" s="3">
        <v>440</v>
      </c>
      <c r="BD202" s="3">
        <v>4454</v>
      </c>
      <c r="BE202" s="3">
        <v>0</v>
      </c>
      <c r="BF202" s="3">
        <v>0</v>
      </c>
      <c r="BG202" s="3">
        <v>8790</v>
      </c>
      <c r="BH202" s="3">
        <v>4297</v>
      </c>
      <c r="BI202" s="3">
        <v>12990</v>
      </c>
      <c r="BJ202" s="3">
        <v>317939</v>
      </c>
      <c r="BK202" s="3">
        <v>12990</v>
      </c>
      <c r="BL202" s="3">
        <v>302425</v>
      </c>
      <c r="BM202" s="3">
        <v>6790</v>
      </c>
      <c r="BN202" s="3">
        <v>15514</v>
      </c>
      <c r="BO202" s="3">
        <v>3670</v>
      </c>
      <c r="BP202" s="3">
        <v>165999</v>
      </c>
      <c r="BQ202" s="3">
        <v>1117998</v>
      </c>
      <c r="BR202" s="3">
        <v>590</v>
      </c>
      <c r="BS202" s="3">
        <v>17386</v>
      </c>
      <c r="BT202" s="3">
        <v>1000</v>
      </c>
      <c r="BU202" s="3">
        <v>15284</v>
      </c>
      <c r="BV202" s="3">
        <v>2470</v>
      </c>
      <c r="BW202" s="3">
        <v>6927</v>
      </c>
      <c r="BX202" s="3">
        <v>3400</v>
      </c>
      <c r="BY202" s="3">
        <v>29347</v>
      </c>
      <c r="BZ202" s="3">
        <v>690</v>
      </c>
      <c r="CA202" s="3">
        <v>588</v>
      </c>
      <c r="CB202" s="3">
        <v>3630</v>
      </c>
      <c r="CC202" s="3">
        <v>29851</v>
      </c>
      <c r="CD202" s="3">
        <v>3630</v>
      </c>
      <c r="CE202" s="3">
        <v>30062</v>
      </c>
      <c r="CF202" s="3">
        <v>2710</v>
      </c>
      <c r="CG202" s="3">
        <v>37193</v>
      </c>
      <c r="CH202" s="3">
        <v>90</v>
      </c>
      <c r="CI202" s="3">
        <v>710</v>
      </c>
      <c r="CJ202" s="3">
        <v>220</v>
      </c>
      <c r="CK202" s="3">
        <v>297</v>
      </c>
      <c r="CL202" s="3">
        <v>0</v>
      </c>
      <c r="CM202" s="3">
        <v>0</v>
      </c>
      <c r="CN202" s="3">
        <v>350</v>
      </c>
      <c r="CO202" s="3">
        <v>3137</v>
      </c>
      <c r="CP202" s="3">
        <v>3280</v>
      </c>
      <c r="CQ202" s="3">
        <v>59764</v>
      </c>
      <c r="CR202" s="3">
        <v>290</v>
      </c>
      <c r="CS202" s="3">
        <v>16350</v>
      </c>
      <c r="CT202" s="3">
        <v>8720</v>
      </c>
      <c r="CU202" s="3">
        <v>81170</v>
      </c>
      <c r="CV202" s="3">
        <v>16640</v>
      </c>
      <c r="CW202" s="3">
        <v>4233186</v>
      </c>
      <c r="CX202" s="3">
        <v>16630</v>
      </c>
      <c r="CY202" s="3">
        <v>779539</v>
      </c>
      <c r="CZ202" s="3">
        <v>60</v>
      </c>
      <c r="DA202" s="3">
        <v>389</v>
      </c>
      <c r="DB202" s="3">
        <v>260</v>
      </c>
      <c r="DC202" s="3">
        <v>1793</v>
      </c>
      <c r="DD202" s="3">
        <v>7260</v>
      </c>
      <c r="DE202" s="3">
        <v>9875</v>
      </c>
      <c r="DF202" s="3">
        <v>5650</v>
      </c>
      <c r="DG202" s="3">
        <v>4361</v>
      </c>
      <c r="DH202" s="3">
        <v>50</v>
      </c>
      <c r="DI202" s="3">
        <v>57</v>
      </c>
      <c r="DJ202" s="3">
        <v>0</v>
      </c>
      <c r="DK202" s="3">
        <v>0</v>
      </c>
      <c r="DL202" s="3">
        <v>0</v>
      </c>
      <c r="DM202" s="3">
        <v>0</v>
      </c>
      <c r="DN202" s="3">
        <v>1230</v>
      </c>
      <c r="DO202" s="3">
        <v>1003</v>
      </c>
      <c r="DP202" s="3">
        <v>510</v>
      </c>
      <c r="DQ202" s="3">
        <v>1921</v>
      </c>
      <c r="DR202" s="3">
        <v>2560</v>
      </c>
      <c r="DS202" s="3">
        <v>17641</v>
      </c>
      <c r="DT202" s="3">
        <v>0</v>
      </c>
      <c r="DU202" s="3">
        <v>0</v>
      </c>
      <c r="DV202" s="3">
        <v>290</v>
      </c>
      <c r="DW202" s="3">
        <v>2200</v>
      </c>
      <c r="DX202" s="3">
        <v>16300</v>
      </c>
      <c r="DY202" s="3">
        <v>704983</v>
      </c>
      <c r="DZ202" s="3">
        <v>0</v>
      </c>
      <c r="EA202" s="3">
        <v>0</v>
      </c>
      <c r="EB202" s="3">
        <v>0</v>
      </c>
      <c r="EC202" s="3">
        <v>0</v>
      </c>
      <c r="ED202" s="3">
        <v>2160</v>
      </c>
      <c r="EE202" s="3">
        <v>3867</v>
      </c>
      <c r="EF202" s="3">
        <v>0</v>
      </c>
      <c r="EG202" s="3">
        <v>0</v>
      </c>
      <c r="EH202" s="3">
        <v>0</v>
      </c>
      <c r="EI202" s="3">
        <v>0</v>
      </c>
      <c r="EJ202" s="3">
        <v>30</v>
      </c>
      <c r="EK202" s="3">
        <v>82</v>
      </c>
      <c r="EL202" s="3">
        <v>360</v>
      </c>
      <c r="EM202" s="3">
        <v>373</v>
      </c>
      <c r="EN202" s="3">
        <v>20</v>
      </c>
      <c r="EO202" s="3">
        <v>58</v>
      </c>
      <c r="EP202" s="3">
        <v>0</v>
      </c>
      <c r="EQ202" s="3">
        <v>0</v>
      </c>
      <c r="ER202" s="3">
        <v>5600</v>
      </c>
      <c r="ES202" s="3">
        <v>16190</v>
      </c>
      <c r="ET202" s="3">
        <v>16620</v>
      </c>
      <c r="EU202" s="3">
        <v>769646</v>
      </c>
      <c r="EV202" s="3">
        <v>16640</v>
      </c>
      <c r="EW202" s="3">
        <v>810563</v>
      </c>
      <c r="EX202" s="3">
        <v>3570</v>
      </c>
      <c r="EY202" s="3">
        <v>2739</v>
      </c>
      <c r="EZ202" s="3">
        <v>8800</v>
      </c>
      <c r="FA202" s="3">
        <v>16994</v>
      </c>
      <c r="FB202" s="3">
        <v>10280</v>
      </c>
      <c r="FC202" s="3">
        <v>172778</v>
      </c>
      <c r="FD202" s="3">
        <v>6310</v>
      </c>
      <c r="FE202" s="3">
        <v>66305</v>
      </c>
      <c r="FF202" s="3">
        <v>4550</v>
      </c>
      <c r="FG202" s="3">
        <v>40916</v>
      </c>
      <c r="FH202" s="3">
        <v>2070</v>
      </c>
      <c r="FI202" s="16">
        <v>25337</v>
      </c>
    </row>
    <row r="203" spans="1:165" x14ac:dyDescent="0.2">
      <c r="A203" s="2">
        <v>17</v>
      </c>
      <c r="B203" s="3" t="s">
        <v>15</v>
      </c>
      <c r="C203" s="3">
        <v>4120</v>
      </c>
      <c r="D203" s="3">
        <v>680</v>
      </c>
      <c r="E203" s="3">
        <v>3350</v>
      </c>
      <c r="F203" s="3">
        <v>50</v>
      </c>
      <c r="G203" s="3">
        <v>3900</v>
      </c>
      <c r="H203" s="3">
        <v>160</v>
      </c>
      <c r="I203" s="3">
        <v>3640</v>
      </c>
      <c r="J203" s="3">
        <v>530</v>
      </c>
      <c r="K203" s="3">
        <v>210</v>
      </c>
      <c r="L203" s="3">
        <v>9110</v>
      </c>
      <c r="M203" s="3">
        <v>0</v>
      </c>
      <c r="N203" s="3">
        <v>0</v>
      </c>
      <c r="O203" s="3">
        <v>0</v>
      </c>
      <c r="P203" s="3">
        <v>0</v>
      </c>
      <c r="Q203" s="17">
        <v>0</v>
      </c>
      <c r="R203" s="3">
        <v>2610</v>
      </c>
      <c r="S203" s="3">
        <v>6710601</v>
      </c>
      <c r="T203" s="3">
        <v>4120</v>
      </c>
      <c r="U203" s="3">
        <v>6751579</v>
      </c>
      <c r="V203" s="3">
        <v>2880</v>
      </c>
      <c r="W203" s="3">
        <v>1304218</v>
      </c>
      <c r="X203" s="3">
        <v>3710</v>
      </c>
      <c r="Y203" s="3">
        <v>74002</v>
      </c>
      <c r="Z203" s="3">
        <v>3300</v>
      </c>
      <c r="AA203" s="3">
        <v>328866</v>
      </c>
      <c r="AB203" s="3">
        <v>3220</v>
      </c>
      <c r="AC203" s="3">
        <v>262152</v>
      </c>
      <c r="AD203" s="3">
        <v>50</v>
      </c>
      <c r="AE203" s="3">
        <v>192</v>
      </c>
      <c r="AF203" s="3">
        <v>900</v>
      </c>
      <c r="AG203" s="3">
        <v>91045</v>
      </c>
      <c r="AH203" s="3">
        <v>3640</v>
      </c>
      <c r="AI203" s="3">
        <v>3194999</v>
      </c>
      <c r="AJ203" s="3">
        <v>1290</v>
      </c>
      <c r="AK203" s="3">
        <v>178190</v>
      </c>
      <c r="AL203" s="3">
        <v>1340</v>
      </c>
      <c r="AM203" s="3">
        <v>100736</v>
      </c>
      <c r="AN203" s="3">
        <v>137</v>
      </c>
      <c r="AO203" s="3">
        <v>70</v>
      </c>
      <c r="AP203" s="3">
        <v>1004</v>
      </c>
      <c r="AQ203" s="3">
        <v>1730</v>
      </c>
      <c r="AR203" s="3">
        <v>55669</v>
      </c>
      <c r="AS203" s="3">
        <v>2470</v>
      </c>
      <c r="AT203" s="3">
        <v>1190250</v>
      </c>
      <c r="AU203" s="3">
        <v>1700</v>
      </c>
      <c r="AV203" s="3">
        <v>40978</v>
      </c>
      <c r="AW203" s="17">
        <v>0</v>
      </c>
      <c r="AX203" s="17">
        <v>0</v>
      </c>
      <c r="AY203" s="3">
        <v>230</v>
      </c>
      <c r="AZ203" s="3">
        <v>9281</v>
      </c>
      <c r="BA203" s="3">
        <v>870</v>
      </c>
      <c r="BB203" s="3">
        <v>12449</v>
      </c>
      <c r="BC203" s="3">
        <v>150</v>
      </c>
      <c r="BD203" s="3">
        <v>1563</v>
      </c>
      <c r="BE203" s="3">
        <v>0</v>
      </c>
      <c r="BF203" s="3">
        <v>0</v>
      </c>
      <c r="BG203" s="3">
        <v>1670</v>
      </c>
      <c r="BH203" s="3">
        <v>828</v>
      </c>
      <c r="BI203" s="3">
        <v>2350</v>
      </c>
      <c r="BJ203" s="3">
        <v>57277</v>
      </c>
      <c r="BK203" s="3">
        <v>2350</v>
      </c>
      <c r="BL203" s="3">
        <v>54560</v>
      </c>
      <c r="BM203" s="3">
        <v>1210</v>
      </c>
      <c r="BN203" s="3">
        <v>2714</v>
      </c>
      <c r="BO203" s="3">
        <v>1770</v>
      </c>
      <c r="BP203" s="3">
        <v>289501</v>
      </c>
      <c r="BQ203" s="3">
        <v>4098041</v>
      </c>
      <c r="BR203" s="3">
        <v>30</v>
      </c>
      <c r="BS203" s="3">
        <v>2126</v>
      </c>
      <c r="BT203" s="3">
        <v>660</v>
      </c>
      <c r="BU203" s="3">
        <v>44427</v>
      </c>
      <c r="BV203" s="3">
        <v>1060</v>
      </c>
      <c r="BW203" s="3">
        <v>3109</v>
      </c>
      <c r="BX203" s="3">
        <v>1640</v>
      </c>
      <c r="BY203" s="3">
        <v>26182</v>
      </c>
      <c r="BZ203" s="3">
        <v>240</v>
      </c>
      <c r="CA203" s="3">
        <v>397</v>
      </c>
      <c r="CB203" s="3">
        <v>1760</v>
      </c>
      <c r="CC203" s="3">
        <v>16091</v>
      </c>
      <c r="CD203" s="3">
        <v>1760</v>
      </c>
      <c r="CE203" s="3">
        <v>16291</v>
      </c>
      <c r="CF203" s="3">
        <v>1100</v>
      </c>
      <c r="CG203" s="3">
        <v>18066</v>
      </c>
      <c r="CH203" s="3">
        <v>40</v>
      </c>
      <c r="CI203" s="3">
        <v>778</v>
      </c>
      <c r="CJ203" s="3">
        <v>90</v>
      </c>
      <c r="CK203" s="3">
        <v>106</v>
      </c>
      <c r="CL203" s="3">
        <v>0</v>
      </c>
      <c r="CM203" s="3">
        <v>0</v>
      </c>
      <c r="CN203" s="3">
        <v>450</v>
      </c>
      <c r="CO203" s="3">
        <v>8161</v>
      </c>
      <c r="CP203" s="3">
        <v>1640</v>
      </c>
      <c r="CQ203" s="3">
        <v>193921</v>
      </c>
      <c r="CR203" s="3">
        <v>220</v>
      </c>
      <c r="CS203" s="3">
        <v>41782</v>
      </c>
      <c r="CT203" s="3">
        <v>2790</v>
      </c>
      <c r="CU203" s="3">
        <v>177485</v>
      </c>
      <c r="CV203" s="3">
        <v>4110</v>
      </c>
      <c r="CW203" s="3">
        <v>6181348</v>
      </c>
      <c r="CX203" s="3">
        <v>4110</v>
      </c>
      <c r="CY203" s="3">
        <v>1534731</v>
      </c>
      <c r="CZ203" s="3">
        <v>430</v>
      </c>
      <c r="DA203" s="3">
        <v>7232</v>
      </c>
      <c r="DB203" s="3">
        <v>40</v>
      </c>
      <c r="DC203" s="3">
        <v>305</v>
      </c>
      <c r="DD203" s="3">
        <v>2260</v>
      </c>
      <c r="DE203" s="3">
        <v>33448</v>
      </c>
      <c r="DF203" s="3">
        <v>2090</v>
      </c>
      <c r="DG203" s="3">
        <v>19151</v>
      </c>
      <c r="DH203" s="3">
        <v>0</v>
      </c>
      <c r="DI203" s="3">
        <v>0</v>
      </c>
      <c r="DJ203" s="3">
        <v>0</v>
      </c>
      <c r="DK203" s="3">
        <v>0</v>
      </c>
      <c r="DL203" s="3">
        <v>0</v>
      </c>
      <c r="DM203" s="3">
        <v>0</v>
      </c>
      <c r="DN203" s="3">
        <v>0</v>
      </c>
      <c r="DO203" s="3">
        <v>0</v>
      </c>
      <c r="DP203" s="3">
        <v>80</v>
      </c>
      <c r="DQ203" s="3">
        <v>498</v>
      </c>
      <c r="DR203" s="3">
        <v>970</v>
      </c>
      <c r="DS203" s="3">
        <v>12227</v>
      </c>
      <c r="DT203" s="3">
        <v>0</v>
      </c>
      <c r="DU203" s="3">
        <v>0</v>
      </c>
      <c r="DV203" s="3">
        <v>50</v>
      </c>
      <c r="DW203" s="3">
        <v>363</v>
      </c>
      <c r="DX203" s="3">
        <v>4040</v>
      </c>
      <c r="DY203" s="3">
        <v>1432692</v>
      </c>
      <c r="DZ203" s="3">
        <v>0</v>
      </c>
      <c r="EA203" s="3">
        <v>0</v>
      </c>
      <c r="EB203" s="3">
        <v>0</v>
      </c>
      <c r="EC203" s="3">
        <v>0</v>
      </c>
      <c r="ED203" s="17">
        <v>0</v>
      </c>
      <c r="EE203" s="17">
        <v>0</v>
      </c>
      <c r="EF203" s="3">
        <v>0</v>
      </c>
      <c r="EG203" s="3">
        <v>0</v>
      </c>
      <c r="EH203" s="3">
        <v>0</v>
      </c>
      <c r="EI203" s="3">
        <v>0</v>
      </c>
      <c r="EJ203" s="17">
        <v>0</v>
      </c>
      <c r="EK203" s="17">
        <v>0</v>
      </c>
      <c r="EL203" s="3">
        <v>0</v>
      </c>
      <c r="EM203" s="3">
        <v>0</v>
      </c>
      <c r="EN203" s="17">
        <v>0</v>
      </c>
      <c r="EO203" s="17">
        <v>0</v>
      </c>
      <c r="EP203" s="3">
        <v>0</v>
      </c>
      <c r="EQ203" s="3">
        <v>0</v>
      </c>
      <c r="ER203" s="3">
        <v>680</v>
      </c>
      <c r="ES203" s="3">
        <v>1789</v>
      </c>
      <c r="ET203" s="3">
        <v>4110</v>
      </c>
      <c r="EU203" s="3">
        <v>1500692</v>
      </c>
      <c r="EV203" s="3">
        <v>4120</v>
      </c>
      <c r="EW203" s="3">
        <v>1614937</v>
      </c>
      <c r="EX203" s="3">
        <v>1700</v>
      </c>
      <c r="EY203" s="3">
        <v>8219</v>
      </c>
      <c r="EZ203" s="3">
        <v>3680</v>
      </c>
      <c r="FA203" s="3">
        <v>91823</v>
      </c>
      <c r="FB203" s="3">
        <v>2440</v>
      </c>
      <c r="FC203" s="3">
        <v>325139</v>
      </c>
      <c r="FD203" s="3">
        <v>1660</v>
      </c>
      <c r="FE203" s="3">
        <v>144315</v>
      </c>
      <c r="FF203" s="3">
        <v>660</v>
      </c>
      <c r="FG203" s="3">
        <v>38797</v>
      </c>
      <c r="FH203" s="3">
        <v>1160</v>
      </c>
      <c r="FI203" s="16">
        <v>104397</v>
      </c>
    </row>
    <row r="204" spans="1:165"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16"/>
    </row>
    <row r="205" spans="1:165" x14ac:dyDescent="0.2">
      <c r="A205" s="2">
        <v>18</v>
      </c>
      <c r="B205" s="3"/>
      <c r="C205" s="18">
        <v>412040</v>
      </c>
      <c r="D205" s="18">
        <v>205230</v>
      </c>
      <c r="E205" s="18">
        <v>146230</v>
      </c>
      <c r="F205" s="18">
        <v>50050</v>
      </c>
      <c r="G205" s="18">
        <v>385890</v>
      </c>
      <c r="H205" s="18">
        <v>14540</v>
      </c>
      <c r="I205" s="18">
        <v>243280</v>
      </c>
      <c r="J205" s="18">
        <v>249040</v>
      </c>
      <c r="K205" s="18">
        <v>17600</v>
      </c>
      <c r="L205" s="18">
        <v>725870</v>
      </c>
      <c r="M205" s="18">
        <v>5860</v>
      </c>
      <c r="N205" s="18">
        <v>2640</v>
      </c>
      <c r="O205" s="18">
        <v>3230</v>
      </c>
      <c r="P205" s="3">
        <v>730</v>
      </c>
      <c r="Q205" s="18">
        <v>56240</v>
      </c>
      <c r="R205" s="18">
        <v>146120</v>
      </c>
      <c r="S205" s="18">
        <v>59300247</v>
      </c>
      <c r="T205" s="18">
        <v>407570</v>
      </c>
      <c r="U205" s="18">
        <v>59803105</v>
      </c>
      <c r="V205" s="18">
        <v>294760</v>
      </c>
      <c r="W205" s="18">
        <v>23463987</v>
      </c>
      <c r="X205" s="18">
        <v>125610</v>
      </c>
      <c r="Y205" s="18">
        <v>783905</v>
      </c>
      <c r="Z205" s="18">
        <v>110880</v>
      </c>
      <c r="AA205" s="18">
        <v>3286566</v>
      </c>
      <c r="AB205" s="18">
        <v>104260</v>
      </c>
      <c r="AC205" s="18">
        <v>2582182</v>
      </c>
      <c r="AD205" s="18">
        <v>1220</v>
      </c>
      <c r="AE205" s="18">
        <v>2428</v>
      </c>
      <c r="AF205" s="18">
        <v>89200</v>
      </c>
      <c r="AG205" s="18">
        <v>1390595</v>
      </c>
      <c r="AH205" s="18">
        <v>114750</v>
      </c>
      <c r="AI205" s="18">
        <v>16583456</v>
      </c>
      <c r="AJ205" s="18">
        <v>62260</v>
      </c>
      <c r="AK205" s="18">
        <v>2413427</v>
      </c>
      <c r="AL205" s="18">
        <v>92100</v>
      </c>
      <c r="AM205" s="18">
        <v>3051773</v>
      </c>
      <c r="AN205" s="3">
        <v>986</v>
      </c>
      <c r="AO205" s="18">
        <v>20640</v>
      </c>
      <c r="AP205" s="18">
        <v>247367</v>
      </c>
      <c r="AQ205" s="18">
        <v>90800</v>
      </c>
      <c r="AR205" s="18">
        <v>1838192</v>
      </c>
      <c r="AS205" s="18">
        <v>46220</v>
      </c>
      <c r="AT205" s="18">
        <v>6379682</v>
      </c>
      <c r="AU205" s="18">
        <v>91260</v>
      </c>
      <c r="AV205" s="18">
        <v>502858</v>
      </c>
      <c r="AW205" s="18">
        <v>6620</v>
      </c>
      <c r="AX205" s="18">
        <v>1728</v>
      </c>
      <c r="AY205" s="18">
        <v>2760</v>
      </c>
      <c r="AZ205" s="18">
        <v>93773</v>
      </c>
      <c r="BA205" s="18">
        <v>14910</v>
      </c>
      <c r="BB205" s="18">
        <v>129386</v>
      </c>
      <c r="BC205" s="18">
        <v>7490</v>
      </c>
      <c r="BD205" s="18">
        <v>46486</v>
      </c>
      <c r="BE205" s="18">
        <v>8760</v>
      </c>
      <c r="BF205" s="18">
        <v>7699</v>
      </c>
      <c r="BG205" s="18">
        <v>140120</v>
      </c>
      <c r="BH205" s="18">
        <v>53864</v>
      </c>
      <c r="BI205" s="18">
        <v>359540</v>
      </c>
      <c r="BJ205" s="18">
        <v>6489971</v>
      </c>
      <c r="BK205" s="18">
        <v>359540</v>
      </c>
      <c r="BL205" s="18">
        <v>6298534</v>
      </c>
      <c r="BM205" s="18">
        <v>93320</v>
      </c>
      <c r="BN205" s="18">
        <v>191439</v>
      </c>
      <c r="BO205" s="18">
        <v>42750</v>
      </c>
      <c r="BP205" s="18">
        <v>2642609</v>
      </c>
      <c r="BQ205" s="18">
        <v>29948110</v>
      </c>
      <c r="BR205" s="18">
        <v>14690</v>
      </c>
      <c r="BS205" s="18">
        <v>321648</v>
      </c>
      <c r="BT205" s="18">
        <v>6960</v>
      </c>
      <c r="BU205" s="18">
        <v>472146</v>
      </c>
      <c r="BV205" s="18">
        <v>32080</v>
      </c>
      <c r="BW205" s="18">
        <v>66935</v>
      </c>
      <c r="BX205" s="18">
        <v>37140</v>
      </c>
      <c r="BY205" s="18">
        <v>451608</v>
      </c>
      <c r="BZ205" s="18">
        <v>7100</v>
      </c>
      <c r="CA205" s="18">
        <v>7201</v>
      </c>
      <c r="CB205" s="18">
        <v>41840</v>
      </c>
      <c r="CC205" s="18">
        <v>303691</v>
      </c>
      <c r="CD205" s="18">
        <v>41990</v>
      </c>
      <c r="CE205" s="18">
        <v>309682</v>
      </c>
      <c r="CF205" s="18">
        <v>30170</v>
      </c>
      <c r="CG205" s="18">
        <v>378178</v>
      </c>
      <c r="CH205" s="3">
        <v>830</v>
      </c>
      <c r="CI205" s="18">
        <v>8922</v>
      </c>
      <c r="CJ205" s="18">
        <v>1870</v>
      </c>
      <c r="CK205" s="18">
        <v>3624</v>
      </c>
      <c r="CL205" s="18">
        <v>4020</v>
      </c>
      <c r="CM205" s="18">
        <v>10464</v>
      </c>
      <c r="CN205" s="18">
        <v>5030</v>
      </c>
      <c r="CO205" s="18">
        <v>177802</v>
      </c>
      <c r="CP205" s="18">
        <v>35900</v>
      </c>
      <c r="CQ205" s="18">
        <v>1319388</v>
      </c>
      <c r="CR205" s="18">
        <v>2990</v>
      </c>
      <c r="CS205" s="18">
        <v>93522</v>
      </c>
      <c r="CT205" s="18">
        <v>85280</v>
      </c>
      <c r="CU205" s="18">
        <v>1081439</v>
      </c>
      <c r="CV205" s="18">
        <v>331320</v>
      </c>
      <c r="CW205" s="18">
        <v>50200913</v>
      </c>
      <c r="CX205" s="18">
        <v>329570</v>
      </c>
      <c r="CY205" s="18">
        <v>10895663</v>
      </c>
      <c r="CZ205" s="18">
        <v>1780</v>
      </c>
      <c r="DA205" s="18">
        <v>32541</v>
      </c>
      <c r="DB205" s="18">
        <v>16190</v>
      </c>
      <c r="DC205" s="18">
        <v>26225</v>
      </c>
      <c r="DD205" s="18">
        <v>104960</v>
      </c>
      <c r="DE205" s="18">
        <v>255295</v>
      </c>
      <c r="DF205" s="18">
        <v>39190</v>
      </c>
      <c r="DG205" s="18">
        <v>118062</v>
      </c>
      <c r="DH205" s="18">
        <v>1750</v>
      </c>
      <c r="DI205" s="18">
        <v>2854</v>
      </c>
      <c r="DJ205" s="18">
        <v>17710</v>
      </c>
      <c r="DK205" s="18">
        <v>17376</v>
      </c>
      <c r="DL205" s="18">
        <v>20680</v>
      </c>
      <c r="DM205" s="18">
        <v>4224</v>
      </c>
      <c r="DN205" s="18">
        <v>26500</v>
      </c>
      <c r="DO205" s="18">
        <v>19081</v>
      </c>
      <c r="DP205" s="18">
        <v>9180</v>
      </c>
      <c r="DQ205" s="18">
        <v>20776</v>
      </c>
      <c r="DR205" s="18">
        <v>61860</v>
      </c>
      <c r="DS205" s="18">
        <v>239983</v>
      </c>
      <c r="DT205" s="18">
        <v>41650</v>
      </c>
      <c r="DU205" s="18">
        <v>302601</v>
      </c>
      <c r="DV205" s="18">
        <v>44620</v>
      </c>
      <c r="DW205" s="18">
        <v>326448</v>
      </c>
      <c r="DX205" s="18">
        <v>383220</v>
      </c>
      <c r="DY205" s="18">
        <v>12200977</v>
      </c>
      <c r="DZ205" s="18">
        <v>80010</v>
      </c>
      <c r="EA205" s="18">
        <v>160370</v>
      </c>
      <c r="EB205" s="18">
        <v>61780</v>
      </c>
      <c r="EC205" s="18">
        <v>114395</v>
      </c>
      <c r="ED205" s="18">
        <v>81820</v>
      </c>
      <c r="EE205" s="18">
        <v>236114</v>
      </c>
      <c r="EF205" s="18">
        <v>14830</v>
      </c>
      <c r="EG205" s="18">
        <v>12463</v>
      </c>
      <c r="EH205" s="18">
        <v>23480</v>
      </c>
      <c r="EI205" s="18">
        <v>14769</v>
      </c>
      <c r="EJ205" s="18">
        <v>4320</v>
      </c>
      <c r="EK205" s="18">
        <v>14661</v>
      </c>
      <c r="EL205" s="18">
        <v>15790</v>
      </c>
      <c r="EM205" s="18">
        <v>34604</v>
      </c>
      <c r="EN205" s="18">
        <v>3580</v>
      </c>
      <c r="EO205" s="18">
        <v>13700</v>
      </c>
      <c r="EP205" s="18">
        <v>26580</v>
      </c>
      <c r="EQ205" s="18">
        <v>45282</v>
      </c>
      <c r="ER205" s="18">
        <v>323950</v>
      </c>
      <c r="ES205" s="18">
        <v>831225</v>
      </c>
      <c r="ET205" s="18">
        <v>316980</v>
      </c>
      <c r="EU205" s="18">
        <v>10624834</v>
      </c>
      <c r="EV205" s="18">
        <v>337690</v>
      </c>
      <c r="EW205" s="18">
        <v>11495025</v>
      </c>
      <c r="EX205" s="18">
        <v>15510</v>
      </c>
      <c r="EY205" s="18">
        <v>53327</v>
      </c>
      <c r="EZ205" s="18">
        <v>27520</v>
      </c>
      <c r="FA205" s="18">
        <v>542189</v>
      </c>
      <c r="FB205" s="18">
        <v>108620</v>
      </c>
      <c r="FC205" s="18">
        <v>1383430</v>
      </c>
      <c r="FD205" s="18">
        <v>286060</v>
      </c>
      <c r="FE205" s="18">
        <v>2079053</v>
      </c>
      <c r="FF205" s="18">
        <v>271430</v>
      </c>
      <c r="FG205" s="18">
        <v>1092340</v>
      </c>
      <c r="FH205" s="18">
        <v>17710</v>
      </c>
      <c r="FI205" s="19">
        <v>986712</v>
      </c>
    </row>
    <row r="206" spans="1:165" x14ac:dyDescent="0.2">
      <c r="A206" s="2">
        <v>18</v>
      </c>
      <c r="B206" s="3" t="s">
        <v>7</v>
      </c>
      <c r="C206" s="3">
        <v>9730</v>
      </c>
      <c r="D206" s="3">
        <v>6320</v>
      </c>
      <c r="E206" s="3">
        <v>2320</v>
      </c>
      <c r="F206" s="3">
        <v>770</v>
      </c>
      <c r="G206" s="3">
        <v>7800</v>
      </c>
      <c r="H206" s="3">
        <v>1050</v>
      </c>
      <c r="I206" s="3">
        <v>5500</v>
      </c>
      <c r="J206" s="3">
        <v>4780</v>
      </c>
      <c r="K206" s="3">
        <v>300</v>
      </c>
      <c r="L206" s="3">
        <v>14430</v>
      </c>
      <c r="M206" s="3">
        <v>80</v>
      </c>
      <c r="N206" s="3">
        <v>50</v>
      </c>
      <c r="O206" s="3">
        <v>30</v>
      </c>
      <c r="P206" s="3">
        <v>0</v>
      </c>
      <c r="Q206" s="3">
        <v>800</v>
      </c>
      <c r="R206" s="3">
        <v>4650</v>
      </c>
      <c r="S206" s="3">
        <v>-784294</v>
      </c>
      <c r="T206" s="3">
        <v>5260</v>
      </c>
      <c r="U206" s="3">
        <v>-775831</v>
      </c>
      <c r="V206" s="3">
        <v>1400</v>
      </c>
      <c r="W206" s="3">
        <v>71780</v>
      </c>
      <c r="X206" s="3">
        <v>2190</v>
      </c>
      <c r="Y206" s="3">
        <v>16890</v>
      </c>
      <c r="Z206" s="3">
        <v>1820</v>
      </c>
      <c r="AA206" s="3">
        <v>23493</v>
      </c>
      <c r="AB206" s="3">
        <v>1680</v>
      </c>
      <c r="AC206" s="3">
        <v>16575</v>
      </c>
      <c r="AD206" s="17">
        <v>0</v>
      </c>
      <c r="AE206" s="17">
        <v>0</v>
      </c>
      <c r="AF206" s="3">
        <v>2160</v>
      </c>
      <c r="AG206" s="3">
        <v>-31858</v>
      </c>
      <c r="AH206" s="3">
        <v>2770</v>
      </c>
      <c r="AI206" s="3">
        <v>76505</v>
      </c>
      <c r="AJ206" s="3">
        <v>560</v>
      </c>
      <c r="AK206" s="3">
        <v>14068</v>
      </c>
      <c r="AL206" s="3">
        <v>730</v>
      </c>
      <c r="AM206" s="3">
        <v>12186</v>
      </c>
      <c r="AN206" s="3">
        <v>71</v>
      </c>
      <c r="AO206" s="3">
        <v>230</v>
      </c>
      <c r="AP206" s="3">
        <v>2576</v>
      </c>
      <c r="AQ206" s="17">
        <v>0</v>
      </c>
      <c r="AR206" s="17">
        <v>0</v>
      </c>
      <c r="AS206" s="3">
        <v>1760</v>
      </c>
      <c r="AT206" s="3">
        <v>-242692</v>
      </c>
      <c r="AU206" s="3">
        <v>1170</v>
      </c>
      <c r="AV206" s="3">
        <v>8463</v>
      </c>
      <c r="AW206" s="17">
        <v>0</v>
      </c>
      <c r="AX206" s="17">
        <v>0</v>
      </c>
      <c r="AY206" s="3">
        <v>30</v>
      </c>
      <c r="AZ206" s="3">
        <v>364</v>
      </c>
      <c r="BA206" s="3">
        <v>320</v>
      </c>
      <c r="BB206" s="3">
        <v>2040</v>
      </c>
      <c r="BC206" s="3">
        <v>50</v>
      </c>
      <c r="BD206" s="3">
        <v>317</v>
      </c>
      <c r="BE206" s="3">
        <v>110</v>
      </c>
      <c r="BF206" s="3">
        <v>132</v>
      </c>
      <c r="BG206" s="3">
        <v>2030</v>
      </c>
      <c r="BH206" s="3">
        <v>711</v>
      </c>
      <c r="BI206" s="3">
        <v>0</v>
      </c>
      <c r="BJ206" s="3">
        <v>0</v>
      </c>
      <c r="BK206" s="3">
        <v>0</v>
      </c>
      <c r="BL206" s="3">
        <v>0</v>
      </c>
      <c r="BM206" s="3">
        <v>0</v>
      </c>
      <c r="BN206" s="3">
        <v>0</v>
      </c>
      <c r="BO206" s="3">
        <v>0</v>
      </c>
      <c r="BP206" s="3">
        <v>0</v>
      </c>
      <c r="BQ206" s="3">
        <v>0</v>
      </c>
      <c r="BR206" s="3">
        <v>0</v>
      </c>
      <c r="BS206" s="3">
        <v>0</v>
      </c>
      <c r="BT206" s="3">
        <v>0</v>
      </c>
      <c r="BU206" s="3">
        <v>0</v>
      </c>
      <c r="BV206" s="3">
        <v>0</v>
      </c>
      <c r="BW206" s="3">
        <v>0</v>
      </c>
      <c r="BX206" s="3">
        <v>0</v>
      </c>
      <c r="BY206" s="3">
        <v>0</v>
      </c>
      <c r="BZ206" s="3">
        <v>0</v>
      </c>
      <c r="CA206" s="3">
        <v>0</v>
      </c>
      <c r="CB206" s="3">
        <v>0</v>
      </c>
      <c r="CC206" s="3">
        <v>0</v>
      </c>
      <c r="CD206" s="3">
        <v>0</v>
      </c>
      <c r="CE206" s="3">
        <v>0</v>
      </c>
      <c r="CF206" s="3">
        <v>0</v>
      </c>
      <c r="CG206" s="3">
        <v>0</v>
      </c>
      <c r="CH206" s="3">
        <v>0</v>
      </c>
      <c r="CI206" s="3">
        <v>0</v>
      </c>
      <c r="CJ206" s="3">
        <v>0</v>
      </c>
      <c r="CK206" s="3">
        <v>0</v>
      </c>
      <c r="CL206" s="3">
        <v>0</v>
      </c>
      <c r="CM206" s="3">
        <v>0</v>
      </c>
      <c r="CN206" s="3">
        <v>0</v>
      </c>
      <c r="CO206" s="3">
        <v>0</v>
      </c>
      <c r="CP206" s="3">
        <v>0</v>
      </c>
      <c r="CQ206" s="3">
        <v>0</v>
      </c>
      <c r="CR206" s="3">
        <v>0</v>
      </c>
      <c r="CS206" s="3">
        <v>0</v>
      </c>
      <c r="CT206" s="3">
        <v>0</v>
      </c>
      <c r="CU206" s="3">
        <v>0</v>
      </c>
      <c r="CV206" s="3">
        <v>0</v>
      </c>
      <c r="CW206" s="3">
        <v>0</v>
      </c>
      <c r="CX206" s="3">
        <v>170</v>
      </c>
      <c r="CY206" s="3">
        <v>486</v>
      </c>
      <c r="CZ206" s="3">
        <v>20</v>
      </c>
      <c r="DA206" s="3">
        <v>442</v>
      </c>
      <c r="DB206" s="3">
        <v>150</v>
      </c>
      <c r="DC206" s="3">
        <v>70</v>
      </c>
      <c r="DD206" s="3">
        <v>40</v>
      </c>
      <c r="DE206" s="3">
        <v>24</v>
      </c>
      <c r="DF206" s="17">
        <v>0</v>
      </c>
      <c r="DG206" s="17">
        <v>0</v>
      </c>
      <c r="DH206" s="3">
        <v>0</v>
      </c>
      <c r="DI206" s="3">
        <v>0</v>
      </c>
      <c r="DJ206" s="17">
        <v>0</v>
      </c>
      <c r="DK206" s="17">
        <v>0</v>
      </c>
      <c r="DL206" s="17">
        <v>0</v>
      </c>
      <c r="DM206" s="17">
        <v>0</v>
      </c>
      <c r="DN206" s="17">
        <v>0</v>
      </c>
      <c r="DO206" s="17">
        <v>0</v>
      </c>
      <c r="DP206" s="3">
        <v>0</v>
      </c>
      <c r="DQ206" s="3">
        <v>0</v>
      </c>
      <c r="DR206" s="3">
        <v>710</v>
      </c>
      <c r="DS206" s="3">
        <v>2217</v>
      </c>
      <c r="DT206" s="3">
        <v>1380</v>
      </c>
      <c r="DU206" s="3">
        <v>12570</v>
      </c>
      <c r="DV206" s="3">
        <v>1470</v>
      </c>
      <c r="DW206" s="3">
        <v>12654</v>
      </c>
      <c r="DX206" s="3">
        <v>5490</v>
      </c>
      <c r="DY206" s="3">
        <v>36756</v>
      </c>
      <c r="DZ206" s="3">
        <v>1180</v>
      </c>
      <c r="EA206" s="3">
        <v>2198</v>
      </c>
      <c r="EB206" s="3">
        <v>1050</v>
      </c>
      <c r="EC206" s="3">
        <v>1879</v>
      </c>
      <c r="ED206" s="3">
        <v>1200</v>
      </c>
      <c r="EE206" s="3">
        <v>3843</v>
      </c>
      <c r="EF206" s="3">
        <v>240</v>
      </c>
      <c r="EG206" s="3">
        <v>216</v>
      </c>
      <c r="EH206" s="3">
        <v>1140</v>
      </c>
      <c r="EI206" s="3">
        <v>868</v>
      </c>
      <c r="EJ206" s="3">
        <v>160</v>
      </c>
      <c r="EK206" s="3">
        <v>1048</v>
      </c>
      <c r="EL206" s="17">
        <v>0</v>
      </c>
      <c r="EM206" s="17">
        <v>0</v>
      </c>
      <c r="EN206" s="3">
        <v>150</v>
      </c>
      <c r="EO206" s="3">
        <v>1061</v>
      </c>
      <c r="EP206" s="3">
        <v>1520</v>
      </c>
      <c r="EQ206" s="3">
        <v>2659</v>
      </c>
      <c r="ER206" s="3">
        <v>7820</v>
      </c>
      <c r="ES206" s="3">
        <v>17197</v>
      </c>
      <c r="ET206" s="3">
        <v>150</v>
      </c>
      <c r="EU206" s="3">
        <v>465</v>
      </c>
      <c r="EV206" s="3">
        <v>970</v>
      </c>
      <c r="EW206" s="3">
        <v>3326</v>
      </c>
      <c r="EX206" s="3">
        <v>60</v>
      </c>
      <c r="EY206" s="3">
        <v>80</v>
      </c>
      <c r="EZ206" s="3">
        <v>0</v>
      </c>
      <c r="FA206" s="3">
        <v>0</v>
      </c>
      <c r="FB206" s="3">
        <v>360</v>
      </c>
      <c r="FC206" s="3">
        <v>930</v>
      </c>
      <c r="FD206" s="3">
        <v>5310</v>
      </c>
      <c r="FE206" s="3">
        <v>34476</v>
      </c>
      <c r="FF206" s="3">
        <v>5080</v>
      </c>
      <c r="FG206" s="3">
        <v>26968</v>
      </c>
      <c r="FH206" s="3">
        <v>300</v>
      </c>
      <c r="FI206" s="16">
        <v>7508</v>
      </c>
    </row>
    <row r="207" spans="1:165" x14ac:dyDescent="0.2">
      <c r="A207" s="2">
        <v>18</v>
      </c>
      <c r="B207" s="3" t="s">
        <v>8</v>
      </c>
      <c r="C207" s="3">
        <v>40450</v>
      </c>
      <c r="D207" s="3">
        <v>32390</v>
      </c>
      <c r="E207" s="3">
        <v>4340</v>
      </c>
      <c r="F207" s="3">
        <v>3010</v>
      </c>
      <c r="G207" s="3">
        <v>36750</v>
      </c>
      <c r="H207" s="3">
        <v>1900</v>
      </c>
      <c r="I207" s="3">
        <v>20890</v>
      </c>
      <c r="J207" s="3">
        <v>24790</v>
      </c>
      <c r="K207" s="3">
        <v>950</v>
      </c>
      <c r="L207" s="3">
        <v>43460</v>
      </c>
      <c r="M207" s="3">
        <v>1300</v>
      </c>
      <c r="N207" s="3">
        <v>550</v>
      </c>
      <c r="O207" s="3">
        <v>750</v>
      </c>
      <c r="P207" s="3">
        <v>220</v>
      </c>
      <c r="Q207" s="3">
        <v>5180</v>
      </c>
      <c r="R207" s="3">
        <v>12560</v>
      </c>
      <c r="S207" s="3">
        <v>209325</v>
      </c>
      <c r="T207" s="3">
        <v>40450</v>
      </c>
      <c r="U207" s="3">
        <v>216011</v>
      </c>
      <c r="V207" s="3">
        <v>23200</v>
      </c>
      <c r="W207" s="3">
        <v>138768</v>
      </c>
      <c r="X207" s="3">
        <v>7060</v>
      </c>
      <c r="Y207" s="3">
        <v>3498</v>
      </c>
      <c r="Z207" s="3">
        <v>5490</v>
      </c>
      <c r="AA207" s="3">
        <v>9744</v>
      </c>
      <c r="AB207" s="3">
        <v>5000</v>
      </c>
      <c r="AC207" s="3">
        <v>6459</v>
      </c>
      <c r="AD207" s="3">
        <v>40</v>
      </c>
      <c r="AE207" s="3">
        <v>30</v>
      </c>
      <c r="AF207" s="3">
        <v>9470</v>
      </c>
      <c r="AG207" s="3">
        <v>33835</v>
      </c>
      <c r="AH207" s="3">
        <v>5320</v>
      </c>
      <c r="AI207" s="3">
        <v>4210</v>
      </c>
      <c r="AJ207" s="3">
        <v>2950</v>
      </c>
      <c r="AK207" s="3">
        <v>13712</v>
      </c>
      <c r="AL207" s="3">
        <v>5070</v>
      </c>
      <c r="AM207" s="3">
        <v>23788</v>
      </c>
      <c r="AN207" s="3">
        <v>62</v>
      </c>
      <c r="AO207" s="3">
        <v>1050</v>
      </c>
      <c r="AP207" s="3">
        <v>7642</v>
      </c>
      <c r="AQ207" s="3">
        <v>330</v>
      </c>
      <c r="AR207" s="3">
        <v>1338</v>
      </c>
      <c r="AS207" s="3">
        <v>1150</v>
      </c>
      <c r="AT207" s="3">
        <v>-10828</v>
      </c>
      <c r="AU207" s="3">
        <v>8340</v>
      </c>
      <c r="AV207" s="3">
        <v>6686</v>
      </c>
      <c r="AW207" s="3">
        <v>70</v>
      </c>
      <c r="AX207" s="3">
        <v>17</v>
      </c>
      <c r="AY207" s="17">
        <v>0</v>
      </c>
      <c r="AZ207" s="17">
        <v>0</v>
      </c>
      <c r="BA207" s="3">
        <v>630</v>
      </c>
      <c r="BB207" s="3">
        <v>1682</v>
      </c>
      <c r="BC207" s="3">
        <v>120</v>
      </c>
      <c r="BD207" s="3">
        <v>481</v>
      </c>
      <c r="BE207" s="3">
        <v>270</v>
      </c>
      <c r="BF207" s="3">
        <v>245</v>
      </c>
      <c r="BG207" s="3">
        <v>6770</v>
      </c>
      <c r="BH207" s="3">
        <v>1931</v>
      </c>
      <c r="BI207" s="3">
        <v>39850</v>
      </c>
      <c r="BJ207" s="3">
        <v>526160</v>
      </c>
      <c r="BK207" s="3">
        <v>39850</v>
      </c>
      <c r="BL207" s="3">
        <v>506674</v>
      </c>
      <c r="BM207" s="3">
        <v>10110</v>
      </c>
      <c r="BN207" s="3">
        <v>19486</v>
      </c>
      <c r="BO207" s="3">
        <v>590</v>
      </c>
      <c r="BP207" s="3">
        <v>14724</v>
      </c>
      <c r="BQ207" s="3">
        <v>2895</v>
      </c>
      <c r="BR207" s="3">
        <v>480</v>
      </c>
      <c r="BS207" s="3">
        <v>8355</v>
      </c>
      <c r="BT207" s="3">
        <v>40</v>
      </c>
      <c r="BU207" s="3">
        <v>132</v>
      </c>
      <c r="BV207" s="3">
        <v>440</v>
      </c>
      <c r="BW207" s="3">
        <v>235</v>
      </c>
      <c r="BX207" s="3">
        <v>390</v>
      </c>
      <c r="BY207" s="3">
        <v>2575</v>
      </c>
      <c r="BZ207" s="3">
        <v>60</v>
      </c>
      <c r="CA207" s="3">
        <v>34</v>
      </c>
      <c r="CB207" s="3">
        <v>540</v>
      </c>
      <c r="CC207" s="3">
        <v>2310</v>
      </c>
      <c r="CD207" s="3">
        <v>550</v>
      </c>
      <c r="CE207" s="3">
        <v>2306</v>
      </c>
      <c r="CF207" s="3">
        <v>280</v>
      </c>
      <c r="CG207" s="3">
        <v>3075</v>
      </c>
      <c r="CH207" s="17">
        <v>0</v>
      </c>
      <c r="CI207" s="17">
        <v>0</v>
      </c>
      <c r="CJ207" s="17">
        <v>0</v>
      </c>
      <c r="CK207" s="17">
        <v>0</v>
      </c>
      <c r="CL207" s="3">
        <v>50</v>
      </c>
      <c r="CM207" s="3">
        <v>122</v>
      </c>
      <c r="CN207" s="17">
        <v>0</v>
      </c>
      <c r="CO207" s="17">
        <v>0</v>
      </c>
      <c r="CP207" s="3">
        <v>340</v>
      </c>
      <c r="CQ207" s="3">
        <v>452</v>
      </c>
      <c r="CR207" s="17">
        <v>0</v>
      </c>
      <c r="CS207" s="17">
        <v>0</v>
      </c>
      <c r="CT207" s="3">
        <v>130</v>
      </c>
      <c r="CU207" s="3">
        <v>19</v>
      </c>
      <c r="CV207" s="3">
        <v>1060</v>
      </c>
      <c r="CW207" s="3">
        <v>2648</v>
      </c>
      <c r="CX207" s="3">
        <v>1340</v>
      </c>
      <c r="CY207" s="3">
        <v>502</v>
      </c>
      <c r="CZ207" s="3">
        <v>0</v>
      </c>
      <c r="DA207" s="3">
        <v>0</v>
      </c>
      <c r="DB207" s="3">
        <v>600</v>
      </c>
      <c r="DC207" s="3">
        <v>245</v>
      </c>
      <c r="DD207" s="3">
        <v>330</v>
      </c>
      <c r="DE207" s="3">
        <v>50</v>
      </c>
      <c r="DF207" s="3">
        <v>170</v>
      </c>
      <c r="DG207" s="3">
        <v>7</v>
      </c>
      <c r="DH207" s="3">
        <v>0</v>
      </c>
      <c r="DI207" s="3">
        <v>0</v>
      </c>
      <c r="DJ207" s="3">
        <v>50</v>
      </c>
      <c r="DK207" s="3">
        <v>18</v>
      </c>
      <c r="DL207" s="3">
        <v>30</v>
      </c>
      <c r="DM207" s="3">
        <v>6</v>
      </c>
      <c r="DN207" s="3">
        <v>50</v>
      </c>
      <c r="DO207" s="3">
        <v>23</v>
      </c>
      <c r="DP207" s="17">
        <v>0</v>
      </c>
      <c r="DQ207" s="17">
        <v>0</v>
      </c>
      <c r="DR207" s="3">
        <v>7780</v>
      </c>
      <c r="DS207" s="3">
        <v>6160</v>
      </c>
      <c r="DT207" s="3">
        <v>4410</v>
      </c>
      <c r="DU207" s="3">
        <v>31698</v>
      </c>
      <c r="DV207" s="3">
        <v>4700</v>
      </c>
      <c r="DW207" s="3">
        <v>32708</v>
      </c>
      <c r="DX207" s="3">
        <v>31410</v>
      </c>
      <c r="DY207" s="3">
        <v>60708</v>
      </c>
      <c r="DZ207" s="3">
        <v>17700</v>
      </c>
      <c r="EA207" s="3">
        <v>23000</v>
      </c>
      <c r="EB207" s="3">
        <v>16790</v>
      </c>
      <c r="EC207" s="3">
        <v>18281</v>
      </c>
      <c r="ED207" s="3">
        <v>3820</v>
      </c>
      <c r="EE207" s="3">
        <v>12121</v>
      </c>
      <c r="EF207" s="3">
        <v>1430</v>
      </c>
      <c r="EG207" s="3">
        <v>1223</v>
      </c>
      <c r="EH207" s="3">
        <v>3160</v>
      </c>
      <c r="EI207" s="3">
        <v>1389</v>
      </c>
      <c r="EJ207" s="3">
        <v>530</v>
      </c>
      <c r="EK207" s="3">
        <v>1663</v>
      </c>
      <c r="EL207" s="3">
        <v>460</v>
      </c>
      <c r="EM207" s="3">
        <v>720</v>
      </c>
      <c r="EN207" s="3">
        <v>460</v>
      </c>
      <c r="EO207" s="3">
        <v>1760</v>
      </c>
      <c r="EP207" s="3">
        <v>4070</v>
      </c>
      <c r="EQ207" s="3">
        <v>6477</v>
      </c>
      <c r="ER207" s="3">
        <v>27360</v>
      </c>
      <c r="ES207" s="3">
        <v>53538</v>
      </c>
      <c r="ET207" s="3">
        <v>1220</v>
      </c>
      <c r="EU207" s="3">
        <v>452</v>
      </c>
      <c r="EV207" s="3">
        <v>9150</v>
      </c>
      <c r="EW207" s="3">
        <v>6808</v>
      </c>
      <c r="EX207" s="17">
        <v>0</v>
      </c>
      <c r="EY207" s="17">
        <v>0</v>
      </c>
      <c r="EZ207" s="3">
        <v>0</v>
      </c>
      <c r="FA207" s="3">
        <v>0</v>
      </c>
      <c r="FB207" s="3">
        <v>2400</v>
      </c>
      <c r="FC207" s="3">
        <v>1253</v>
      </c>
      <c r="FD207" s="3">
        <v>30440</v>
      </c>
      <c r="FE207" s="3">
        <v>55149</v>
      </c>
      <c r="FF207" s="3">
        <v>30150</v>
      </c>
      <c r="FG207" s="3">
        <v>54157</v>
      </c>
      <c r="FH207" s="3">
        <v>370</v>
      </c>
      <c r="FI207" s="16">
        <v>992</v>
      </c>
    </row>
    <row r="208" spans="1:165" x14ac:dyDescent="0.2">
      <c r="A208" s="2">
        <v>18</v>
      </c>
      <c r="B208" s="3" t="s">
        <v>9</v>
      </c>
      <c r="C208" s="3">
        <v>73950</v>
      </c>
      <c r="D208" s="3">
        <v>50230</v>
      </c>
      <c r="E208" s="3">
        <v>9020</v>
      </c>
      <c r="F208" s="3">
        <v>13240</v>
      </c>
      <c r="G208" s="3">
        <v>69520</v>
      </c>
      <c r="H208" s="3">
        <v>2440</v>
      </c>
      <c r="I208" s="3">
        <v>41160</v>
      </c>
      <c r="J208" s="3">
        <v>56340</v>
      </c>
      <c r="K208" s="3">
        <v>2060</v>
      </c>
      <c r="L208" s="3">
        <v>107810</v>
      </c>
      <c r="M208" s="3">
        <v>1760</v>
      </c>
      <c r="N208" s="3">
        <v>820</v>
      </c>
      <c r="O208" s="3">
        <v>940</v>
      </c>
      <c r="P208" s="3">
        <v>370</v>
      </c>
      <c r="Q208" s="3">
        <v>17210</v>
      </c>
      <c r="R208" s="3">
        <v>19700</v>
      </c>
      <c r="S208" s="3">
        <v>1265503</v>
      </c>
      <c r="T208" s="3">
        <v>73950</v>
      </c>
      <c r="U208" s="3">
        <v>1288454</v>
      </c>
      <c r="V208" s="3">
        <v>50350</v>
      </c>
      <c r="W208" s="3">
        <v>856906</v>
      </c>
      <c r="X208" s="3">
        <v>11070</v>
      </c>
      <c r="Y208" s="3">
        <v>7380</v>
      </c>
      <c r="Z208" s="3">
        <v>8480</v>
      </c>
      <c r="AA208" s="3">
        <v>23265</v>
      </c>
      <c r="AB208" s="3">
        <v>7610</v>
      </c>
      <c r="AC208" s="3">
        <v>15301</v>
      </c>
      <c r="AD208" s="3">
        <v>50</v>
      </c>
      <c r="AE208" s="3">
        <v>39</v>
      </c>
      <c r="AF208" s="3">
        <v>21120</v>
      </c>
      <c r="AG208" s="3">
        <v>116159</v>
      </c>
      <c r="AH208" s="3">
        <v>8720</v>
      </c>
      <c r="AI208" s="3">
        <v>18574</v>
      </c>
      <c r="AJ208" s="3">
        <v>5860</v>
      </c>
      <c r="AK208" s="3">
        <v>49498</v>
      </c>
      <c r="AL208" s="3">
        <v>10540</v>
      </c>
      <c r="AM208" s="3">
        <v>111007</v>
      </c>
      <c r="AN208" s="3">
        <v>64</v>
      </c>
      <c r="AO208" s="3">
        <v>7520</v>
      </c>
      <c r="AP208" s="3">
        <v>88413</v>
      </c>
      <c r="AQ208" s="3">
        <v>8480</v>
      </c>
      <c r="AR208" s="3">
        <v>19421</v>
      </c>
      <c r="AS208" s="3">
        <v>2740</v>
      </c>
      <c r="AT208" s="3">
        <v>-411</v>
      </c>
      <c r="AU208" s="3">
        <v>17180</v>
      </c>
      <c r="AV208" s="3">
        <v>22951</v>
      </c>
      <c r="AW208" s="3">
        <v>370</v>
      </c>
      <c r="AX208" s="3">
        <v>88</v>
      </c>
      <c r="AY208" s="3">
        <v>40</v>
      </c>
      <c r="AZ208" s="3">
        <v>324</v>
      </c>
      <c r="BA208" s="3">
        <v>1300</v>
      </c>
      <c r="BB208" s="3">
        <v>3267</v>
      </c>
      <c r="BC208" s="3">
        <v>510</v>
      </c>
      <c r="BD208" s="3">
        <v>1942</v>
      </c>
      <c r="BE208" s="3">
        <v>790</v>
      </c>
      <c r="BF208" s="3">
        <v>728</v>
      </c>
      <c r="BG208" s="3">
        <v>16570</v>
      </c>
      <c r="BH208" s="3">
        <v>4865</v>
      </c>
      <c r="BI208" s="3">
        <v>72420</v>
      </c>
      <c r="BJ208" s="3">
        <v>1124817</v>
      </c>
      <c r="BK208" s="3">
        <v>72420</v>
      </c>
      <c r="BL208" s="3">
        <v>1096528</v>
      </c>
      <c r="BM208" s="3">
        <v>14680</v>
      </c>
      <c r="BN208" s="3">
        <v>28289</v>
      </c>
      <c r="BO208" s="3">
        <v>1520</v>
      </c>
      <c r="BP208" s="3">
        <v>37987</v>
      </c>
      <c r="BQ208" s="3">
        <v>27372</v>
      </c>
      <c r="BR208" s="3">
        <v>1110</v>
      </c>
      <c r="BS208" s="3">
        <v>18932</v>
      </c>
      <c r="BT208" s="3">
        <v>90</v>
      </c>
      <c r="BU208" s="3">
        <v>329</v>
      </c>
      <c r="BV208" s="3">
        <v>1150</v>
      </c>
      <c r="BW208" s="3">
        <v>1014</v>
      </c>
      <c r="BX208" s="3">
        <v>1080</v>
      </c>
      <c r="BY208" s="3">
        <v>6441</v>
      </c>
      <c r="BZ208" s="3">
        <v>250</v>
      </c>
      <c r="CA208" s="3">
        <v>173</v>
      </c>
      <c r="CB208" s="3">
        <v>1410</v>
      </c>
      <c r="CC208" s="3">
        <v>6320</v>
      </c>
      <c r="CD208" s="3">
        <v>1420</v>
      </c>
      <c r="CE208" s="3">
        <v>6452</v>
      </c>
      <c r="CF208" s="3">
        <v>860</v>
      </c>
      <c r="CG208" s="3">
        <v>7801</v>
      </c>
      <c r="CH208" s="3">
        <v>20</v>
      </c>
      <c r="CI208" s="3">
        <v>157</v>
      </c>
      <c r="CJ208" s="3">
        <v>50</v>
      </c>
      <c r="CK208" s="3">
        <v>63</v>
      </c>
      <c r="CL208" s="3">
        <v>230</v>
      </c>
      <c r="CM208" s="3">
        <v>671</v>
      </c>
      <c r="CN208" s="3">
        <v>50</v>
      </c>
      <c r="CO208" s="3">
        <v>213</v>
      </c>
      <c r="CP208" s="3">
        <v>950</v>
      </c>
      <c r="CQ208" s="3">
        <v>2887</v>
      </c>
      <c r="CR208" s="3">
        <v>70</v>
      </c>
      <c r="CS208" s="3">
        <v>769</v>
      </c>
      <c r="CT208" s="3">
        <v>7280</v>
      </c>
      <c r="CU208" s="3">
        <v>4753</v>
      </c>
      <c r="CV208" s="3">
        <v>44340</v>
      </c>
      <c r="CW208" s="3">
        <v>232778</v>
      </c>
      <c r="CX208" s="3">
        <v>43800</v>
      </c>
      <c r="CY208" s="3">
        <v>23565</v>
      </c>
      <c r="CZ208" s="17">
        <v>0</v>
      </c>
      <c r="DA208" s="17">
        <v>0</v>
      </c>
      <c r="DB208" s="3">
        <v>2040</v>
      </c>
      <c r="DC208" s="3">
        <v>702</v>
      </c>
      <c r="DD208" s="3">
        <v>11150</v>
      </c>
      <c r="DE208" s="3">
        <v>3626</v>
      </c>
      <c r="DF208" s="3">
        <v>740</v>
      </c>
      <c r="DG208" s="3">
        <v>39</v>
      </c>
      <c r="DH208" s="3">
        <v>70</v>
      </c>
      <c r="DI208" s="3">
        <v>29</v>
      </c>
      <c r="DJ208" s="3">
        <v>3740</v>
      </c>
      <c r="DK208" s="3">
        <v>1864</v>
      </c>
      <c r="DL208" s="3">
        <v>4890</v>
      </c>
      <c r="DM208" s="3">
        <v>957</v>
      </c>
      <c r="DN208" s="3">
        <v>1440</v>
      </c>
      <c r="DO208" s="3">
        <v>471</v>
      </c>
      <c r="DP208" s="3">
        <v>310</v>
      </c>
      <c r="DQ208" s="3">
        <v>133</v>
      </c>
      <c r="DR208" s="3">
        <v>15260</v>
      </c>
      <c r="DS208" s="3">
        <v>26246</v>
      </c>
      <c r="DT208" s="3">
        <v>14010</v>
      </c>
      <c r="DU208" s="3">
        <v>100309</v>
      </c>
      <c r="DV208" s="3">
        <v>14460</v>
      </c>
      <c r="DW208" s="3">
        <v>100263</v>
      </c>
      <c r="DX208" s="3">
        <v>67910</v>
      </c>
      <c r="DY208" s="3">
        <v>242133</v>
      </c>
      <c r="DZ208" s="3">
        <v>41370</v>
      </c>
      <c r="EA208" s="3">
        <v>91699</v>
      </c>
      <c r="EB208" s="3">
        <v>32040</v>
      </c>
      <c r="EC208" s="3">
        <v>70608</v>
      </c>
      <c r="ED208" s="3">
        <v>15510</v>
      </c>
      <c r="EE208" s="3">
        <v>47265</v>
      </c>
      <c r="EF208" s="3">
        <v>3930</v>
      </c>
      <c r="EG208" s="3">
        <v>3298</v>
      </c>
      <c r="EH208" s="3">
        <v>9890</v>
      </c>
      <c r="EI208" s="3">
        <v>4514</v>
      </c>
      <c r="EJ208" s="3">
        <v>1600</v>
      </c>
      <c r="EK208" s="3">
        <v>3573</v>
      </c>
      <c r="EL208" s="3">
        <v>2650</v>
      </c>
      <c r="EM208" s="3">
        <v>5834</v>
      </c>
      <c r="EN208" s="3">
        <v>1350</v>
      </c>
      <c r="EO208" s="3">
        <v>3320</v>
      </c>
      <c r="EP208" s="3">
        <v>6570</v>
      </c>
      <c r="EQ208" s="3">
        <v>10632</v>
      </c>
      <c r="ER208" s="3">
        <v>62630</v>
      </c>
      <c r="ES208" s="3">
        <v>140558</v>
      </c>
      <c r="ET208" s="3">
        <v>37770</v>
      </c>
      <c r="EU208" s="3">
        <v>19939</v>
      </c>
      <c r="EV208" s="3">
        <v>47540</v>
      </c>
      <c r="EW208" s="3">
        <v>46875</v>
      </c>
      <c r="EX208" s="17">
        <v>0</v>
      </c>
      <c r="EY208" s="17">
        <v>0</v>
      </c>
      <c r="EZ208" s="3">
        <v>0</v>
      </c>
      <c r="FA208" s="3">
        <v>0</v>
      </c>
      <c r="FB208" s="3">
        <v>8020</v>
      </c>
      <c r="FC208" s="3">
        <v>8484</v>
      </c>
      <c r="FD208" s="3">
        <v>62280</v>
      </c>
      <c r="FE208" s="3">
        <v>203683</v>
      </c>
      <c r="FF208" s="3">
        <v>61810</v>
      </c>
      <c r="FG208" s="3">
        <v>201989</v>
      </c>
      <c r="FH208" s="3">
        <v>660</v>
      </c>
      <c r="FI208" s="16">
        <v>1694</v>
      </c>
    </row>
    <row r="209" spans="1:165" x14ac:dyDescent="0.2">
      <c r="A209" s="2">
        <v>18</v>
      </c>
      <c r="B209" s="3" t="s">
        <v>10</v>
      </c>
      <c r="C209" s="3">
        <v>89730</v>
      </c>
      <c r="D209" s="3">
        <v>52120</v>
      </c>
      <c r="E209" s="3">
        <v>17510</v>
      </c>
      <c r="F209" s="3">
        <v>17180</v>
      </c>
      <c r="G209" s="3">
        <v>84910</v>
      </c>
      <c r="H209" s="3">
        <v>2670</v>
      </c>
      <c r="I209" s="3">
        <v>48340</v>
      </c>
      <c r="J209" s="3">
        <v>66240</v>
      </c>
      <c r="K209" s="3">
        <v>3530</v>
      </c>
      <c r="L209" s="3">
        <v>148300</v>
      </c>
      <c r="M209" s="3">
        <v>1640</v>
      </c>
      <c r="N209" s="3">
        <v>870</v>
      </c>
      <c r="O209" s="3">
        <v>770</v>
      </c>
      <c r="P209" s="3">
        <v>140</v>
      </c>
      <c r="Q209" s="3">
        <v>18200</v>
      </c>
      <c r="R209" s="3">
        <v>22850</v>
      </c>
      <c r="S209" s="3">
        <v>3271414</v>
      </c>
      <c r="T209" s="3">
        <v>89730</v>
      </c>
      <c r="U209" s="3">
        <v>3308789</v>
      </c>
      <c r="V209" s="3">
        <v>72300</v>
      </c>
      <c r="W209" s="3">
        <v>2517242</v>
      </c>
      <c r="X209" s="3">
        <v>15640</v>
      </c>
      <c r="Y209" s="3">
        <v>12040</v>
      </c>
      <c r="Z209" s="3">
        <v>13040</v>
      </c>
      <c r="AA209" s="3">
        <v>43528</v>
      </c>
      <c r="AB209" s="3">
        <v>11700</v>
      </c>
      <c r="AC209" s="3">
        <v>28313</v>
      </c>
      <c r="AD209" s="3">
        <v>110</v>
      </c>
      <c r="AE209" s="3">
        <v>106</v>
      </c>
      <c r="AF209" s="3">
        <v>17660</v>
      </c>
      <c r="AG209" s="3">
        <v>111007</v>
      </c>
      <c r="AH209" s="3">
        <v>13150</v>
      </c>
      <c r="AI209" s="3">
        <v>50445</v>
      </c>
      <c r="AJ209" s="3">
        <v>7830</v>
      </c>
      <c r="AK209" s="3">
        <v>96504</v>
      </c>
      <c r="AL209" s="3">
        <v>14470</v>
      </c>
      <c r="AM209" s="3">
        <v>245312</v>
      </c>
      <c r="AN209" s="3">
        <v>78</v>
      </c>
      <c r="AO209" s="3">
        <v>5230</v>
      </c>
      <c r="AP209" s="3">
        <v>65676</v>
      </c>
      <c r="AQ209" s="3">
        <v>16550</v>
      </c>
      <c r="AR209" s="3">
        <v>132665</v>
      </c>
      <c r="AS209" s="3">
        <v>4730</v>
      </c>
      <c r="AT209" s="3">
        <v>30666</v>
      </c>
      <c r="AU209" s="3">
        <v>15770</v>
      </c>
      <c r="AV209" s="3">
        <v>37375</v>
      </c>
      <c r="AW209" s="3">
        <v>1080</v>
      </c>
      <c r="AX209" s="3">
        <v>267</v>
      </c>
      <c r="AY209" s="3">
        <v>110</v>
      </c>
      <c r="AZ209" s="3">
        <v>1405</v>
      </c>
      <c r="BA209" s="3">
        <v>1720</v>
      </c>
      <c r="BB209" s="3">
        <v>6778</v>
      </c>
      <c r="BC209" s="3">
        <v>1370</v>
      </c>
      <c r="BD209" s="3">
        <v>6260</v>
      </c>
      <c r="BE209" s="3">
        <v>2120</v>
      </c>
      <c r="BF209" s="3">
        <v>1989</v>
      </c>
      <c r="BG209" s="3">
        <v>27120</v>
      </c>
      <c r="BH209" s="3">
        <v>8601</v>
      </c>
      <c r="BI209" s="3">
        <v>85470</v>
      </c>
      <c r="BJ209" s="3">
        <v>1418655</v>
      </c>
      <c r="BK209" s="3">
        <v>85470</v>
      </c>
      <c r="BL209" s="3">
        <v>1388109</v>
      </c>
      <c r="BM209" s="3">
        <v>15350</v>
      </c>
      <c r="BN209" s="3">
        <v>30546</v>
      </c>
      <c r="BO209" s="3">
        <v>4260</v>
      </c>
      <c r="BP209" s="3">
        <v>110847</v>
      </c>
      <c r="BQ209" s="3">
        <v>162827</v>
      </c>
      <c r="BR209" s="3">
        <v>2590</v>
      </c>
      <c r="BS209" s="3">
        <v>43863</v>
      </c>
      <c r="BT209" s="3">
        <v>250</v>
      </c>
      <c r="BU209" s="3">
        <v>787</v>
      </c>
      <c r="BV209" s="3">
        <v>3290</v>
      </c>
      <c r="BW209" s="3">
        <v>4894</v>
      </c>
      <c r="BX209" s="3">
        <v>2960</v>
      </c>
      <c r="BY209" s="3">
        <v>14859</v>
      </c>
      <c r="BZ209" s="3">
        <v>800</v>
      </c>
      <c r="CA209" s="3">
        <v>711</v>
      </c>
      <c r="CB209" s="3">
        <v>3970</v>
      </c>
      <c r="CC209" s="3">
        <v>19080</v>
      </c>
      <c r="CD209" s="3">
        <v>3990</v>
      </c>
      <c r="CE209" s="3">
        <v>20223</v>
      </c>
      <c r="CF209" s="3">
        <v>2450</v>
      </c>
      <c r="CG209" s="3">
        <v>21852</v>
      </c>
      <c r="CH209" s="3">
        <v>90</v>
      </c>
      <c r="CI209" s="3">
        <v>693</v>
      </c>
      <c r="CJ209" s="3">
        <v>110</v>
      </c>
      <c r="CK209" s="3">
        <v>212</v>
      </c>
      <c r="CL209" s="3">
        <v>920</v>
      </c>
      <c r="CM209" s="3">
        <v>2473</v>
      </c>
      <c r="CN209" s="3">
        <v>100</v>
      </c>
      <c r="CO209" s="3">
        <v>312</v>
      </c>
      <c r="CP209" s="3">
        <v>3100</v>
      </c>
      <c r="CQ209" s="3">
        <v>14616</v>
      </c>
      <c r="CR209" s="3">
        <v>320</v>
      </c>
      <c r="CS209" s="3">
        <v>5387</v>
      </c>
      <c r="CT209" s="3">
        <v>13450</v>
      </c>
      <c r="CU209" s="3">
        <v>23745</v>
      </c>
      <c r="CV209" s="3">
        <v>88110</v>
      </c>
      <c r="CW209" s="3">
        <v>1720804</v>
      </c>
      <c r="CX209" s="3">
        <v>87010</v>
      </c>
      <c r="CY209" s="3">
        <v>186292</v>
      </c>
      <c r="CZ209" s="3">
        <v>20</v>
      </c>
      <c r="DA209" s="3">
        <v>90</v>
      </c>
      <c r="DB209" s="3">
        <v>6130</v>
      </c>
      <c r="DC209" s="3">
        <v>4032</v>
      </c>
      <c r="DD209" s="3">
        <v>26780</v>
      </c>
      <c r="DE209" s="3">
        <v>17512</v>
      </c>
      <c r="DF209" s="3">
        <v>2790</v>
      </c>
      <c r="DG209" s="3">
        <v>300</v>
      </c>
      <c r="DH209" s="3">
        <v>360</v>
      </c>
      <c r="DI209" s="3">
        <v>449</v>
      </c>
      <c r="DJ209" s="3">
        <v>5880</v>
      </c>
      <c r="DK209" s="3">
        <v>6153</v>
      </c>
      <c r="DL209" s="3">
        <v>12550</v>
      </c>
      <c r="DM209" s="3">
        <v>2698</v>
      </c>
      <c r="DN209" s="3">
        <v>6740</v>
      </c>
      <c r="DO209" s="3">
        <v>4142</v>
      </c>
      <c r="DP209" s="3">
        <v>1760</v>
      </c>
      <c r="DQ209" s="3">
        <v>1990</v>
      </c>
      <c r="DR209" s="3">
        <v>10610</v>
      </c>
      <c r="DS209" s="3">
        <v>28234</v>
      </c>
      <c r="DT209" s="3">
        <v>13770</v>
      </c>
      <c r="DU209" s="3">
        <v>99451</v>
      </c>
      <c r="DV209" s="3">
        <v>14060</v>
      </c>
      <c r="DW209" s="3">
        <v>101337</v>
      </c>
      <c r="DX209" s="3">
        <v>85400</v>
      </c>
      <c r="DY209" s="3">
        <v>384210</v>
      </c>
      <c r="DZ209" s="3">
        <v>19030</v>
      </c>
      <c r="EA209" s="3">
        <v>43060</v>
      </c>
      <c r="EB209" s="3">
        <v>11870</v>
      </c>
      <c r="EC209" s="3">
        <v>23609</v>
      </c>
      <c r="ED209" s="3">
        <v>20470</v>
      </c>
      <c r="EE209" s="3">
        <v>60292</v>
      </c>
      <c r="EF209" s="3">
        <v>4050</v>
      </c>
      <c r="EG209" s="3">
        <v>3375</v>
      </c>
      <c r="EH209" s="3">
        <v>6860</v>
      </c>
      <c r="EI209" s="3">
        <v>4848</v>
      </c>
      <c r="EJ209" s="3">
        <v>980</v>
      </c>
      <c r="EK209" s="3">
        <v>3334</v>
      </c>
      <c r="EL209" s="3">
        <v>4110</v>
      </c>
      <c r="EM209" s="3">
        <v>9376</v>
      </c>
      <c r="EN209" s="3">
        <v>780</v>
      </c>
      <c r="EO209" s="3">
        <v>3076</v>
      </c>
      <c r="EP209" s="3">
        <v>5410</v>
      </c>
      <c r="EQ209" s="3">
        <v>8785</v>
      </c>
      <c r="ER209" s="3">
        <v>84380</v>
      </c>
      <c r="ES209" s="3">
        <v>201894</v>
      </c>
      <c r="ET209" s="3">
        <v>82300</v>
      </c>
      <c r="EU209" s="3">
        <v>168781</v>
      </c>
      <c r="EV209" s="3">
        <v>83850</v>
      </c>
      <c r="EW209" s="3">
        <v>198538</v>
      </c>
      <c r="EX209" s="3">
        <v>50</v>
      </c>
      <c r="EY209" s="3">
        <v>44</v>
      </c>
      <c r="EZ209" s="17">
        <v>0</v>
      </c>
      <c r="FA209" s="17">
        <v>0</v>
      </c>
      <c r="FB209" s="3">
        <v>16990</v>
      </c>
      <c r="FC209" s="3">
        <v>26968</v>
      </c>
      <c r="FD209" s="3">
        <v>71630</v>
      </c>
      <c r="FE209" s="3">
        <v>212445</v>
      </c>
      <c r="FF209" s="3">
        <v>70790</v>
      </c>
      <c r="FG209" s="3">
        <v>209002</v>
      </c>
      <c r="FH209" s="3">
        <v>1140</v>
      </c>
      <c r="FI209" s="16">
        <v>3443</v>
      </c>
    </row>
    <row r="210" spans="1:165" x14ac:dyDescent="0.2">
      <c r="A210" s="2">
        <v>18</v>
      </c>
      <c r="B210" s="3" t="s">
        <v>11</v>
      </c>
      <c r="C210" s="3">
        <v>56080</v>
      </c>
      <c r="D210" s="3">
        <v>27950</v>
      </c>
      <c r="E210" s="3">
        <v>18120</v>
      </c>
      <c r="F210" s="3">
        <v>7860</v>
      </c>
      <c r="G210" s="3">
        <v>52980</v>
      </c>
      <c r="H210" s="3">
        <v>1630</v>
      </c>
      <c r="I210" s="3">
        <v>31820</v>
      </c>
      <c r="J210" s="3">
        <v>36680</v>
      </c>
      <c r="K210" s="3">
        <v>2610</v>
      </c>
      <c r="L210" s="3">
        <v>99870</v>
      </c>
      <c r="M210" s="3">
        <v>660</v>
      </c>
      <c r="N210" s="3">
        <v>260</v>
      </c>
      <c r="O210" s="3">
        <v>400</v>
      </c>
      <c r="P210" s="17">
        <v>0</v>
      </c>
      <c r="Q210" s="3">
        <v>7520</v>
      </c>
      <c r="R210" s="3">
        <v>19210</v>
      </c>
      <c r="S210" s="3">
        <v>3451834</v>
      </c>
      <c r="T210" s="3">
        <v>56080</v>
      </c>
      <c r="U210" s="3">
        <v>3487136</v>
      </c>
      <c r="V210" s="3">
        <v>43870</v>
      </c>
      <c r="W210" s="3">
        <v>2428498</v>
      </c>
      <c r="X210" s="3">
        <v>14820</v>
      </c>
      <c r="Y210" s="3">
        <v>15831</v>
      </c>
      <c r="Z210" s="3">
        <v>12770</v>
      </c>
      <c r="AA210" s="3">
        <v>59000</v>
      </c>
      <c r="AB210" s="3">
        <v>11840</v>
      </c>
      <c r="AC210" s="3">
        <v>39616</v>
      </c>
      <c r="AD210" s="3">
        <v>150</v>
      </c>
      <c r="AE210" s="3">
        <v>182</v>
      </c>
      <c r="AF210" s="3">
        <v>10150</v>
      </c>
      <c r="AG210" s="3">
        <v>98156</v>
      </c>
      <c r="AH210" s="3">
        <v>12900</v>
      </c>
      <c r="AI210" s="3">
        <v>84682</v>
      </c>
      <c r="AJ210" s="3">
        <v>7700</v>
      </c>
      <c r="AK210" s="3">
        <v>128601</v>
      </c>
      <c r="AL210" s="3">
        <v>13370</v>
      </c>
      <c r="AM210" s="3">
        <v>334282</v>
      </c>
      <c r="AN210" s="3">
        <v>91</v>
      </c>
      <c r="AO210" s="3">
        <v>2270</v>
      </c>
      <c r="AP210" s="3">
        <v>27646</v>
      </c>
      <c r="AQ210" s="3">
        <v>14530</v>
      </c>
      <c r="AR210" s="3">
        <v>249794</v>
      </c>
      <c r="AS210" s="3">
        <v>4400</v>
      </c>
      <c r="AT210" s="3">
        <v>54006</v>
      </c>
      <c r="AU210" s="3">
        <v>11660</v>
      </c>
      <c r="AV210" s="3">
        <v>35302</v>
      </c>
      <c r="AW210" s="3">
        <v>1580</v>
      </c>
      <c r="AX210" s="3">
        <v>398</v>
      </c>
      <c r="AY210" s="3">
        <v>110</v>
      </c>
      <c r="AZ210" s="3">
        <v>1415</v>
      </c>
      <c r="BA210" s="3">
        <v>1420</v>
      </c>
      <c r="BB210" s="3">
        <v>7382</v>
      </c>
      <c r="BC210" s="3">
        <v>1320</v>
      </c>
      <c r="BD210" s="3">
        <v>6838</v>
      </c>
      <c r="BE210" s="3">
        <v>2060</v>
      </c>
      <c r="BF210" s="3">
        <v>1877</v>
      </c>
      <c r="BG210" s="3">
        <v>21360</v>
      </c>
      <c r="BH210" s="3">
        <v>7618</v>
      </c>
      <c r="BI210" s="3">
        <v>50860</v>
      </c>
      <c r="BJ210" s="3">
        <v>925192</v>
      </c>
      <c r="BK210" s="3">
        <v>50860</v>
      </c>
      <c r="BL210" s="3">
        <v>899711</v>
      </c>
      <c r="BM210" s="3">
        <v>12870</v>
      </c>
      <c r="BN210" s="3">
        <v>25481</v>
      </c>
      <c r="BO210" s="3">
        <v>5220</v>
      </c>
      <c r="BP210" s="3">
        <v>140474</v>
      </c>
      <c r="BQ210" s="3">
        <v>326642</v>
      </c>
      <c r="BR210" s="3">
        <v>2640</v>
      </c>
      <c r="BS210" s="3">
        <v>45488</v>
      </c>
      <c r="BT210" s="3">
        <v>390</v>
      </c>
      <c r="BU210" s="3">
        <v>1208</v>
      </c>
      <c r="BV210" s="3">
        <v>4120</v>
      </c>
      <c r="BW210" s="3">
        <v>6539</v>
      </c>
      <c r="BX210" s="3">
        <v>4270</v>
      </c>
      <c r="BY210" s="3">
        <v>22311</v>
      </c>
      <c r="BZ210" s="3">
        <v>1130</v>
      </c>
      <c r="CA210" s="3">
        <v>1082</v>
      </c>
      <c r="CB210" s="3">
        <v>5040</v>
      </c>
      <c r="CC210" s="3">
        <v>27347</v>
      </c>
      <c r="CD210" s="3">
        <v>5070</v>
      </c>
      <c r="CE210" s="3">
        <v>28897</v>
      </c>
      <c r="CF210" s="3">
        <v>3650</v>
      </c>
      <c r="CG210" s="3">
        <v>32976</v>
      </c>
      <c r="CH210" s="3">
        <v>100</v>
      </c>
      <c r="CI210" s="3">
        <v>777</v>
      </c>
      <c r="CJ210" s="3">
        <v>190</v>
      </c>
      <c r="CK210" s="3">
        <v>444</v>
      </c>
      <c r="CL210" s="3">
        <v>1390</v>
      </c>
      <c r="CM210" s="3">
        <v>3973</v>
      </c>
      <c r="CN210" s="3">
        <v>110</v>
      </c>
      <c r="CO210" s="3">
        <v>601</v>
      </c>
      <c r="CP210" s="3">
        <v>4010</v>
      </c>
      <c r="CQ210" s="3">
        <v>21541</v>
      </c>
      <c r="CR210" s="3">
        <v>290</v>
      </c>
      <c r="CS210" s="3">
        <v>5282</v>
      </c>
      <c r="CT210" s="3">
        <v>10720</v>
      </c>
      <c r="CU210" s="3">
        <v>29512</v>
      </c>
      <c r="CV210" s="3">
        <v>55890</v>
      </c>
      <c r="CW210" s="3">
        <v>2354253</v>
      </c>
      <c r="CX210" s="3">
        <v>55600</v>
      </c>
      <c r="CY210" s="3">
        <v>284070</v>
      </c>
      <c r="CZ210" s="17">
        <v>0</v>
      </c>
      <c r="DA210" s="17">
        <v>0</v>
      </c>
      <c r="DB210" s="3">
        <v>3430</v>
      </c>
      <c r="DC210" s="3">
        <v>5626</v>
      </c>
      <c r="DD210" s="3">
        <v>15040</v>
      </c>
      <c r="DE210" s="3">
        <v>14798</v>
      </c>
      <c r="DF210" s="3">
        <v>3730</v>
      </c>
      <c r="DG210" s="3">
        <v>504</v>
      </c>
      <c r="DH210" s="3">
        <v>290</v>
      </c>
      <c r="DI210" s="3">
        <v>549</v>
      </c>
      <c r="DJ210" s="3">
        <v>3100</v>
      </c>
      <c r="DK210" s="3">
        <v>3638</v>
      </c>
      <c r="DL210" s="3">
        <v>3210</v>
      </c>
      <c r="DM210" s="3">
        <v>563</v>
      </c>
      <c r="DN210" s="3">
        <v>5080</v>
      </c>
      <c r="DO210" s="3">
        <v>3785</v>
      </c>
      <c r="DP210" s="3">
        <v>1820</v>
      </c>
      <c r="DQ210" s="3">
        <v>3681</v>
      </c>
      <c r="DR210" s="3">
        <v>6290</v>
      </c>
      <c r="DS210" s="3">
        <v>20421</v>
      </c>
      <c r="DT210" s="3">
        <v>4810</v>
      </c>
      <c r="DU210" s="3">
        <v>36936</v>
      </c>
      <c r="DV210" s="3">
        <v>5210</v>
      </c>
      <c r="DW210" s="3">
        <v>41809</v>
      </c>
      <c r="DX210" s="3">
        <v>54090</v>
      </c>
      <c r="DY210" s="3">
        <v>371308</v>
      </c>
      <c r="DZ210" s="3">
        <v>730</v>
      </c>
      <c r="EA210" s="3">
        <v>413</v>
      </c>
      <c r="EB210" s="3">
        <v>30</v>
      </c>
      <c r="EC210" s="3">
        <v>18</v>
      </c>
      <c r="ED210" s="3">
        <v>11810</v>
      </c>
      <c r="EE210" s="3">
        <v>35494</v>
      </c>
      <c r="EF210" s="3">
        <v>1900</v>
      </c>
      <c r="EG210" s="3">
        <v>1631</v>
      </c>
      <c r="EH210" s="3">
        <v>1640</v>
      </c>
      <c r="EI210" s="3">
        <v>1863</v>
      </c>
      <c r="EJ210" s="3">
        <v>490</v>
      </c>
      <c r="EK210" s="3">
        <v>2301</v>
      </c>
      <c r="EL210" s="3">
        <v>2200</v>
      </c>
      <c r="EM210" s="3">
        <v>5226</v>
      </c>
      <c r="EN210" s="3">
        <v>370</v>
      </c>
      <c r="EO210" s="3">
        <v>2067</v>
      </c>
      <c r="EP210" s="3">
        <v>3590</v>
      </c>
      <c r="EQ210" s="3">
        <v>5834</v>
      </c>
      <c r="ER210" s="3">
        <v>53440</v>
      </c>
      <c r="ES210" s="3">
        <v>137526</v>
      </c>
      <c r="ET210" s="3">
        <v>54680</v>
      </c>
      <c r="EU210" s="3">
        <v>269272</v>
      </c>
      <c r="EV210" s="3">
        <v>54970</v>
      </c>
      <c r="EW210" s="3">
        <v>291672</v>
      </c>
      <c r="EX210" s="17">
        <v>0</v>
      </c>
      <c r="EY210" s="17">
        <v>0</v>
      </c>
      <c r="EZ210" s="3">
        <v>0</v>
      </c>
      <c r="FA210" s="3">
        <v>0</v>
      </c>
      <c r="FB210" s="3">
        <v>16020</v>
      </c>
      <c r="FC210" s="3">
        <v>38821</v>
      </c>
      <c r="FD210" s="3">
        <v>39760</v>
      </c>
      <c r="FE210" s="3">
        <v>118201</v>
      </c>
      <c r="FF210" s="3">
        <v>38790</v>
      </c>
      <c r="FG210" s="3">
        <v>113953</v>
      </c>
      <c r="FH210" s="3">
        <v>1260</v>
      </c>
      <c r="FI210" s="16">
        <v>4248</v>
      </c>
    </row>
    <row r="211" spans="1:165" x14ac:dyDescent="0.2">
      <c r="A211" s="2">
        <v>18</v>
      </c>
      <c r="B211" s="3" t="s">
        <v>12</v>
      </c>
      <c r="C211" s="3">
        <v>36790</v>
      </c>
      <c r="D211" s="3">
        <v>13690</v>
      </c>
      <c r="E211" s="3">
        <v>18460</v>
      </c>
      <c r="F211" s="3">
        <v>3560</v>
      </c>
      <c r="G211" s="3">
        <v>34640</v>
      </c>
      <c r="H211" s="3">
        <v>1190</v>
      </c>
      <c r="I211" s="3">
        <v>22090</v>
      </c>
      <c r="J211" s="3">
        <v>21290</v>
      </c>
      <c r="K211" s="3">
        <v>1860</v>
      </c>
      <c r="L211" s="3">
        <v>73010</v>
      </c>
      <c r="M211" s="3">
        <v>230</v>
      </c>
      <c r="N211" s="3">
        <v>60</v>
      </c>
      <c r="O211" s="3">
        <v>180</v>
      </c>
      <c r="P211" s="3">
        <v>0</v>
      </c>
      <c r="Q211" s="3">
        <v>3520</v>
      </c>
      <c r="R211" s="3">
        <v>15360</v>
      </c>
      <c r="S211" s="3">
        <v>3190647</v>
      </c>
      <c r="T211" s="3">
        <v>36790</v>
      </c>
      <c r="U211" s="3">
        <v>3220049</v>
      </c>
      <c r="V211" s="3">
        <v>27530</v>
      </c>
      <c r="W211" s="3">
        <v>2051936</v>
      </c>
      <c r="X211" s="3">
        <v>13110</v>
      </c>
      <c r="Y211" s="3">
        <v>16142</v>
      </c>
      <c r="Z211" s="3">
        <v>11610</v>
      </c>
      <c r="AA211" s="3">
        <v>72600</v>
      </c>
      <c r="AB211" s="3">
        <v>10900</v>
      </c>
      <c r="AC211" s="3">
        <v>49896</v>
      </c>
      <c r="AD211" s="3">
        <v>160</v>
      </c>
      <c r="AE211" s="3">
        <v>148</v>
      </c>
      <c r="AF211" s="3">
        <v>6620</v>
      </c>
      <c r="AG211" s="3">
        <v>72663</v>
      </c>
      <c r="AH211" s="3">
        <v>11700</v>
      </c>
      <c r="AI211" s="3">
        <v>113092</v>
      </c>
      <c r="AJ211" s="3">
        <v>7330</v>
      </c>
      <c r="AK211" s="3">
        <v>164608</v>
      </c>
      <c r="AL211" s="3">
        <v>11350</v>
      </c>
      <c r="AM211" s="3">
        <v>366311</v>
      </c>
      <c r="AN211" s="3">
        <v>88</v>
      </c>
      <c r="AO211" s="3">
        <v>1420</v>
      </c>
      <c r="AP211" s="3">
        <v>17418</v>
      </c>
      <c r="AQ211" s="3">
        <v>12030</v>
      </c>
      <c r="AR211" s="3">
        <v>272460</v>
      </c>
      <c r="AS211" s="3">
        <v>3830</v>
      </c>
      <c r="AT211" s="3">
        <v>59475</v>
      </c>
      <c r="AU211" s="3">
        <v>7690</v>
      </c>
      <c r="AV211" s="3">
        <v>29402</v>
      </c>
      <c r="AW211" s="3">
        <v>860</v>
      </c>
      <c r="AX211" s="3">
        <v>226</v>
      </c>
      <c r="AY211" s="3">
        <v>150</v>
      </c>
      <c r="AZ211" s="3">
        <v>1949</v>
      </c>
      <c r="BA211" s="3">
        <v>1150</v>
      </c>
      <c r="BB211" s="3">
        <v>7486</v>
      </c>
      <c r="BC211" s="3">
        <v>890</v>
      </c>
      <c r="BD211" s="3">
        <v>5543</v>
      </c>
      <c r="BE211" s="3">
        <v>1190</v>
      </c>
      <c r="BF211" s="3">
        <v>903</v>
      </c>
      <c r="BG211" s="3">
        <v>16100</v>
      </c>
      <c r="BH211" s="3">
        <v>6514</v>
      </c>
      <c r="BI211" s="3">
        <v>32110</v>
      </c>
      <c r="BJ211" s="3">
        <v>660460</v>
      </c>
      <c r="BK211" s="3">
        <v>32110</v>
      </c>
      <c r="BL211" s="3">
        <v>639407</v>
      </c>
      <c r="BM211" s="3">
        <v>10240</v>
      </c>
      <c r="BN211" s="3">
        <v>21053</v>
      </c>
      <c r="BO211" s="3">
        <v>4680</v>
      </c>
      <c r="BP211" s="3">
        <v>135050</v>
      </c>
      <c r="BQ211" s="3">
        <v>407546</v>
      </c>
      <c r="BR211" s="3">
        <v>2160</v>
      </c>
      <c r="BS211" s="3">
        <v>40940</v>
      </c>
      <c r="BT211" s="3">
        <v>450</v>
      </c>
      <c r="BU211" s="3">
        <v>2189</v>
      </c>
      <c r="BV211" s="3">
        <v>3720</v>
      </c>
      <c r="BW211" s="3">
        <v>6029</v>
      </c>
      <c r="BX211" s="3">
        <v>4080</v>
      </c>
      <c r="BY211" s="3">
        <v>23501</v>
      </c>
      <c r="BZ211" s="3">
        <v>950</v>
      </c>
      <c r="CA211" s="3">
        <v>797</v>
      </c>
      <c r="CB211" s="3">
        <v>4580</v>
      </c>
      <c r="CC211" s="3">
        <v>28087</v>
      </c>
      <c r="CD211" s="3">
        <v>4590</v>
      </c>
      <c r="CE211" s="3">
        <v>28617</v>
      </c>
      <c r="CF211" s="3">
        <v>3550</v>
      </c>
      <c r="CG211" s="3">
        <v>33001</v>
      </c>
      <c r="CH211" s="3">
        <v>90</v>
      </c>
      <c r="CI211" s="3">
        <v>704</v>
      </c>
      <c r="CJ211" s="3">
        <v>220</v>
      </c>
      <c r="CK211" s="3">
        <v>572</v>
      </c>
      <c r="CL211" s="3">
        <v>1150</v>
      </c>
      <c r="CM211" s="3">
        <v>2803</v>
      </c>
      <c r="CN211" s="3">
        <v>140</v>
      </c>
      <c r="CO211" s="3">
        <v>855</v>
      </c>
      <c r="CP211" s="3">
        <v>3760</v>
      </c>
      <c r="CQ211" s="3">
        <v>23011</v>
      </c>
      <c r="CR211" s="3">
        <v>230</v>
      </c>
      <c r="CS211" s="3">
        <v>4026</v>
      </c>
      <c r="CT211" s="3">
        <v>8830</v>
      </c>
      <c r="CU211" s="3">
        <v>28214</v>
      </c>
      <c r="CV211" s="3">
        <v>36730</v>
      </c>
      <c r="CW211" s="3">
        <v>2362554</v>
      </c>
      <c r="CX211" s="3">
        <v>36570</v>
      </c>
      <c r="CY211" s="3">
        <v>311415</v>
      </c>
      <c r="CZ211" s="17">
        <v>0</v>
      </c>
      <c r="DA211" s="17">
        <v>0</v>
      </c>
      <c r="DB211" s="3">
        <v>1680</v>
      </c>
      <c r="DC211" s="3">
        <v>4313</v>
      </c>
      <c r="DD211" s="3">
        <v>9740</v>
      </c>
      <c r="DE211" s="3">
        <v>11425</v>
      </c>
      <c r="DF211" s="3">
        <v>3870</v>
      </c>
      <c r="DG211" s="3">
        <v>596</v>
      </c>
      <c r="DH211" s="3">
        <v>230</v>
      </c>
      <c r="DI211" s="3">
        <v>488</v>
      </c>
      <c r="DJ211" s="3">
        <v>1880</v>
      </c>
      <c r="DK211" s="3">
        <v>2051</v>
      </c>
      <c r="DL211" s="3">
        <v>0</v>
      </c>
      <c r="DM211" s="3">
        <v>0</v>
      </c>
      <c r="DN211" s="3">
        <v>3540</v>
      </c>
      <c r="DO211" s="3">
        <v>2784</v>
      </c>
      <c r="DP211" s="3">
        <v>1450</v>
      </c>
      <c r="DQ211" s="3">
        <v>3928</v>
      </c>
      <c r="DR211" s="3">
        <v>4280</v>
      </c>
      <c r="DS211" s="3">
        <v>15016</v>
      </c>
      <c r="DT211" s="3">
        <v>1870</v>
      </c>
      <c r="DU211" s="3">
        <v>13446</v>
      </c>
      <c r="DV211" s="3">
        <v>2170</v>
      </c>
      <c r="DW211" s="3">
        <v>17785</v>
      </c>
      <c r="DX211" s="3">
        <v>35750</v>
      </c>
      <c r="DY211" s="3">
        <v>360664</v>
      </c>
      <c r="DZ211" s="3">
        <v>0</v>
      </c>
      <c r="EA211" s="3">
        <v>0</v>
      </c>
      <c r="EB211" s="3">
        <v>0</v>
      </c>
      <c r="EC211" s="3">
        <v>0</v>
      </c>
      <c r="ED211" s="3">
        <v>7950</v>
      </c>
      <c r="EE211" s="3">
        <v>24034</v>
      </c>
      <c r="EF211" s="3">
        <v>1200</v>
      </c>
      <c r="EG211" s="3">
        <v>958</v>
      </c>
      <c r="EH211" s="3">
        <v>460</v>
      </c>
      <c r="EI211" s="3">
        <v>638</v>
      </c>
      <c r="EJ211" s="3">
        <v>230</v>
      </c>
      <c r="EK211" s="3">
        <v>1225</v>
      </c>
      <c r="EL211" s="3">
        <v>1610</v>
      </c>
      <c r="EM211" s="3">
        <v>4043</v>
      </c>
      <c r="EN211" s="3">
        <v>200</v>
      </c>
      <c r="EO211" s="3">
        <v>1130</v>
      </c>
      <c r="EP211" s="3">
        <v>1990</v>
      </c>
      <c r="EQ211" s="3">
        <v>3333</v>
      </c>
      <c r="ER211" s="3">
        <v>31960</v>
      </c>
      <c r="ES211" s="3">
        <v>94592</v>
      </c>
      <c r="ET211" s="3">
        <v>36130</v>
      </c>
      <c r="EU211" s="3">
        <v>299990</v>
      </c>
      <c r="EV211" s="3">
        <v>36280</v>
      </c>
      <c r="EW211" s="3">
        <v>317105</v>
      </c>
      <c r="EX211" s="3">
        <v>30</v>
      </c>
      <c r="EY211" s="3">
        <v>18</v>
      </c>
      <c r="EZ211" s="3">
        <v>0</v>
      </c>
      <c r="FA211" s="3">
        <v>0</v>
      </c>
      <c r="FB211" s="3">
        <v>13030</v>
      </c>
      <c r="FC211" s="3">
        <v>42658</v>
      </c>
      <c r="FD211" s="3">
        <v>23600</v>
      </c>
      <c r="FE211" s="3">
        <v>85934</v>
      </c>
      <c r="FF211" s="3">
        <v>22560</v>
      </c>
      <c r="FG211" s="3">
        <v>80199</v>
      </c>
      <c r="FH211" s="3">
        <v>1330</v>
      </c>
      <c r="FI211" s="16">
        <v>5735</v>
      </c>
    </row>
    <row r="212" spans="1:165" x14ac:dyDescent="0.2">
      <c r="A212" s="2">
        <v>18</v>
      </c>
      <c r="B212" s="3" t="s">
        <v>13</v>
      </c>
      <c r="C212" s="3">
        <v>64520</v>
      </c>
      <c r="D212" s="3">
        <v>15070</v>
      </c>
      <c r="E212" s="3">
        <v>44910</v>
      </c>
      <c r="F212" s="3">
        <v>3340</v>
      </c>
      <c r="G212" s="3">
        <v>60590</v>
      </c>
      <c r="H212" s="3">
        <v>2230</v>
      </c>
      <c r="I212" s="3">
        <v>40820</v>
      </c>
      <c r="J212" s="3">
        <v>30250</v>
      </c>
      <c r="K212" s="3">
        <v>3730</v>
      </c>
      <c r="L212" s="3">
        <v>144970</v>
      </c>
      <c r="M212" s="3">
        <v>190</v>
      </c>
      <c r="N212" s="3">
        <v>30</v>
      </c>
      <c r="O212" s="3">
        <v>160</v>
      </c>
      <c r="P212" s="3">
        <v>0</v>
      </c>
      <c r="Q212" s="3">
        <v>3400</v>
      </c>
      <c r="R212" s="3">
        <v>29320</v>
      </c>
      <c r="S212" s="3">
        <v>8912363</v>
      </c>
      <c r="T212" s="3">
        <v>64520</v>
      </c>
      <c r="U212" s="3">
        <v>9003991</v>
      </c>
      <c r="V212" s="3">
        <v>47600</v>
      </c>
      <c r="W212" s="3">
        <v>5259708</v>
      </c>
      <c r="X212" s="3">
        <v>30770</v>
      </c>
      <c r="Y212" s="3">
        <v>57595</v>
      </c>
      <c r="Z212" s="3">
        <v>28110</v>
      </c>
      <c r="AA212" s="3">
        <v>277116</v>
      </c>
      <c r="AB212" s="3">
        <v>26710</v>
      </c>
      <c r="AC212" s="3">
        <v>197511</v>
      </c>
      <c r="AD212" s="3">
        <v>360</v>
      </c>
      <c r="AE212" s="3">
        <v>405</v>
      </c>
      <c r="AF212" s="3">
        <v>12470</v>
      </c>
      <c r="AG212" s="3">
        <v>207318</v>
      </c>
      <c r="AH212" s="3">
        <v>28890</v>
      </c>
      <c r="AI212" s="3">
        <v>534118</v>
      </c>
      <c r="AJ212" s="3">
        <v>16520</v>
      </c>
      <c r="AK212" s="3">
        <v>597025</v>
      </c>
      <c r="AL212" s="3">
        <v>23070</v>
      </c>
      <c r="AM212" s="3">
        <v>1048530</v>
      </c>
      <c r="AN212" s="3">
        <v>250</v>
      </c>
      <c r="AO212" s="3">
        <v>2180</v>
      </c>
      <c r="AP212" s="3">
        <v>27834</v>
      </c>
      <c r="AQ212" s="3">
        <v>22810</v>
      </c>
      <c r="AR212" s="3">
        <v>638412</v>
      </c>
      <c r="AS212" s="3">
        <v>10340</v>
      </c>
      <c r="AT212" s="3">
        <v>285658</v>
      </c>
      <c r="AU212" s="3">
        <v>16110</v>
      </c>
      <c r="AV212" s="3">
        <v>91628</v>
      </c>
      <c r="AW212" s="3">
        <v>2040</v>
      </c>
      <c r="AX212" s="3">
        <v>569</v>
      </c>
      <c r="AY212" s="3">
        <v>530</v>
      </c>
      <c r="AZ212" s="3">
        <v>11450</v>
      </c>
      <c r="BA212" s="3">
        <v>3070</v>
      </c>
      <c r="BB212" s="3">
        <v>25663</v>
      </c>
      <c r="BC212" s="3">
        <v>2100</v>
      </c>
      <c r="BD212" s="3">
        <v>14113</v>
      </c>
      <c r="BE212" s="3">
        <v>2220</v>
      </c>
      <c r="BF212" s="3">
        <v>1825</v>
      </c>
      <c r="BG212" s="3">
        <v>32150</v>
      </c>
      <c r="BH212" s="3">
        <v>14754</v>
      </c>
      <c r="BI212" s="3">
        <v>53750</v>
      </c>
      <c r="BJ212" s="3">
        <v>1234503</v>
      </c>
      <c r="BK212" s="3">
        <v>53750</v>
      </c>
      <c r="BL212" s="3">
        <v>1192732</v>
      </c>
      <c r="BM212" s="3">
        <v>19040</v>
      </c>
      <c r="BN212" s="3">
        <v>41772</v>
      </c>
      <c r="BO212" s="3">
        <v>10770</v>
      </c>
      <c r="BP212" s="3">
        <v>362848</v>
      </c>
      <c r="BQ212" s="3">
        <v>1537875</v>
      </c>
      <c r="BR212" s="3">
        <v>4010</v>
      </c>
      <c r="BS212" s="3">
        <v>91046</v>
      </c>
      <c r="BT212" s="3">
        <v>1350</v>
      </c>
      <c r="BU212" s="3">
        <v>9834</v>
      </c>
      <c r="BV212" s="3">
        <v>8610</v>
      </c>
      <c r="BW212" s="3">
        <v>16239</v>
      </c>
      <c r="BX212" s="3">
        <v>9760</v>
      </c>
      <c r="BY212" s="3">
        <v>71772</v>
      </c>
      <c r="BZ212" s="3">
        <v>2040</v>
      </c>
      <c r="CA212" s="3">
        <v>2002</v>
      </c>
      <c r="CB212" s="3">
        <v>10630</v>
      </c>
      <c r="CC212" s="3">
        <v>77620</v>
      </c>
      <c r="CD212" s="3">
        <v>10690</v>
      </c>
      <c r="CE212" s="3">
        <v>79261</v>
      </c>
      <c r="CF212" s="3">
        <v>8270</v>
      </c>
      <c r="CG212" s="3">
        <v>92884</v>
      </c>
      <c r="CH212" s="3">
        <v>200</v>
      </c>
      <c r="CI212" s="3">
        <v>1764</v>
      </c>
      <c r="CJ212" s="3">
        <v>580</v>
      </c>
      <c r="CK212" s="3">
        <v>1426</v>
      </c>
      <c r="CL212" s="3">
        <v>280</v>
      </c>
      <c r="CM212" s="3">
        <v>422</v>
      </c>
      <c r="CN212" s="3">
        <v>620</v>
      </c>
      <c r="CO212" s="3">
        <v>4308</v>
      </c>
      <c r="CP212" s="3">
        <v>9260</v>
      </c>
      <c r="CQ212" s="3">
        <v>78604</v>
      </c>
      <c r="CR212" s="3">
        <v>560</v>
      </c>
      <c r="CS212" s="3">
        <v>12458</v>
      </c>
      <c r="CT212" s="3">
        <v>21180</v>
      </c>
      <c r="CU212" s="3">
        <v>99247</v>
      </c>
      <c r="CV212" s="3">
        <v>64440</v>
      </c>
      <c r="CW212" s="3">
        <v>7203893</v>
      </c>
      <c r="CX212" s="3">
        <v>64340</v>
      </c>
      <c r="CY212" s="3">
        <v>1087631</v>
      </c>
      <c r="CZ212" s="3">
        <v>70</v>
      </c>
      <c r="DA212" s="3">
        <v>533</v>
      </c>
      <c r="DB212" s="3">
        <v>1660</v>
      </c>
      <c r="DC212" s="3">
        <v>7223</v>
      </c>
      <c r="DD212" s="3">
        <v>21040</v>
      </c>
      <c r="DE212" s="3">
        <v>25593</v>
      </c>
      <c r="DF212" s="3">
        <v>10800</v>
      </c>
      <c r="DG212" s="3">
        <v>3644</v>
      </c>
      <c r="DH212" s="3">
        <v>570</v>
      </c>
      <c r="DI212" s="3">
        <v>1096</v>
      </c>
      <c r="DJ212" s="3">
        <v>3060</v>
      </c>
      <c r="DK212" s="3">
        <v>3652</v>
      </c>
      <c r="DL212" s="3">
        <v>0</v>
      </c>
      <c r="DM212" s="3">
        <v>0</v>
      </c>
      <c r="DN212" s="3">
        <v>7000</v>
      </c>
      <c r="DO212" s="3">
        <v>5709</v>
      </c>
      <c r="DP212" s="3">
        <v>2640</v>
      </c>
      <c r="DQ212" s="3">
        <v>7583</v>
      </c>
      <c r="DR212" s="3">
        <v>8480</v>
      </c>
      <c r="DS212" s="3">
        <v>38798</v>
      </c>
      <c r="DT212" s="3">
        <v>1400</v>
      </c>
      <c r="DU212" s="3">
        <v>8191</v>
      </c>
      <c r="DV212" s="3">
        <v>2000</v>
      </c>
      <c r="DW212" s="3">
        <v>15131</v>
      </c>
      <c r="DX212" s="3">
        <v>63080</v>
      </c>
      <c r="DY212" s="3">
        <v>1120826</v>
      </c>
      <c r="DZ212" s="3">
        <v>0</v>
      </c>
      <c r="EA212" s="3">
        <v>0</v>
      </c>
      <c r="EB212" s="3">
        <v>0</v>
      </c>
      <c r="EC212" s="3">
        <v>0</v>
      </c>
      <c r="ED212" s="3">
        <v>15330</v>
      </c>
      <c r="EE212" s="3">
        <v>42822</v>
      </c>
      <c r="EF212" s="3">
        <v>2080</v>
      </c>
      <c r="EG212" s="3">
        <v>1762</v>
      </c>
      <c r="EH212" s="3">
        <v>330</v>
      </c>
      <c r="EI212" s="3">
        <v>649</v>
      </c>
      <c r="EJ212" s="3">
        <v>260</v>
      </c>
      <c r="EK212" s="3">
        <v>1254</v>
      </c>
      <c r="EL212" s="3">
        <v>3510</v>
      </c>
      <c r="EM212" s="3">
        <v>7916</v>
      </c>
      <c r="EN212" s="3">
        <v>210</v>
      </c>
      <c r="EO212" s="3">
        <v>1096</v>
      </c>
      <c r="EP212" s="3">
        <v>3430</v>
      </c>
      <c r="EQ212" s="3">
        <v>7562</v>
      </c>
      <c r="ER212" s="3">
        <v>47300</v>
      </c>
      <c r="ES212" s="3">
        <v>159311</v>
      </c>
      <c r="ET212" s="3">
        <v>64040</v>
      </c>
      <c r="EU212" s="3">
        <v>1062038</v>
      </c>
      <c r="EV212" s="3">
        <v>64160</v>
      </c>
      <c r="EW212" s="3">
        <v>1107142</v>
      </c>
      <c r="EX212" s="3">
        <v>840</v>
      </c>
      <c r="EY212" s="3">
        <v>252</v>
      </c>
      <c r="EZ212" s="3">
        <v>350</v>
      </c>
      <c r="FA212" s="3">
        <v>199</v>
      </c>
      <c r="FB212" s="3">
        <v>28950</v>
      </c>
      <c r="FC212" s="3">
        <v>162705</v>
      </c>
      <c r="FD212" s="3">
        <v>35300</v>
      </c>
      <c r="FE212" s="3">
        <v>175404</v>
      </c>
      <c r="FF212" s="3">
        <v>32240</v>
      </c>
      <c r="FG212" s="3">
        <v>148783</v>
      </c>
      <c r="FH212" s="3">
        <v>3830</v>
      </c>
      <c r="FI212" s="16">
        <v>26620</v>
      </c>
    </row>
    <row r="213" spans="1:165" x14ac:dyDescent="0.2">
      <c r="A213" s="2">
        <v>18</v>
      </c>
      <c r="B213" s="3" t="s">
        <v>14</v>
      </c>
      <c r="C213" s="3">
        <v>28470</v>
      </c>
      <c r="D213" s="3">
        <v>5380</v>
      </c>
      <c r="E213" s="3">
        <v>21820</v>
      </c>
      <c r="F213" s="3">
        <v>830</v>
      </c>
      <c r="G213" s="3">
        <v>26940</v>
      </c>
      <c r="H213" s="3">
        <v>1030</v>
      </c>
      <c r="I213" s="3">
        <v>21420</v>
      </c>
      <c r="J213" s="3">
        <v>7190</v>
      </c>
      <c r="K213" s="3">
        <v>1840</v>
      </c>
      <c r="L213" s="3">
        <v>66000</v>
      </c>
      <c r="M213" s="17">
        <v>0</v>
      </c>
      <c r="N213" s="17">
        <v>0</v>
      </c>
      <c r="O213" s="17">
        <v>0</v>
      </c>
      <c r="P213" s="3">
        <v>0</v>
      </c>
      <c r="Q213" s="3">
        <v>410</v>
      </c>
      <c r="R213" s="3">
        <v>14820</v>
      </c>
      <c r="S213" s="3">
        <v>8407292</v>
      </c>
      <c r="T213" s="3">
        <v>28470</v>
      </c>
      <c r="U213" s="3">
        <v>8514887</v>
      </c>
      <c r="V213" s="3">
        <v>20260</v>
      </c>
      <c r="W213" s="3">
        <v>4014480</v>
      </c>
      <c r="X213" s="3">
        <v>19740</v>
      </c>
      <c r="Y213" s="3">
        <v>89338</v>
      </c>
      <c r="Z213" s="3">
        <v>18860</v>
      </c>
      <c r="AA213" s="3">
        <v>483193</v>
      </c>
      <c r="AB213" s="3">
        <v>18310</v>
      </c>
      <c r="AC213" s="3">
        <v>361529</v>
      </c>
      <c r="AD213" s="3">
        <v>200</v>
      </c>
      <c r="AE213" s="3">
        <v>372</v>
      </c>
      <c r="AF213" s="3">
        <v>6350</v>
      </c>
      <c r="AG213" s="3">
        <v>261628</v>
      </c>
      <c r="AH213" s="3">
        <v>20020</v>
      </c>
      <c r="AI213" s="3">
        <v>1232811</v>
      </c>
      <c r="AJ213" s="3">
        <v>9450</v>
      </c>
      <c r="AK213" s="3">
        <v>710238</v>
      </c>
      <c r="AL213" s="3">
        <v>10010</v>
      </c>
      <c r="AM213" s="3">
        <v>634736</v>
      </c>
      <c r="AN213" s="3">
        <v>154</v>
      </c>
      <c r="AO213" s="3">
        <v>600</v>
      </c>
      <c r="AP213" s="3">
        <v>8116</v>
      </c>
      <c r="AQ213" s="3">
        <v>10910</v>
      </c>
      <c r="AR213" s="3">
        <v>342814</v>
      </c>
      <c r="AS213" s="3">
        <v>9150</v>
      </c>
      <c r="AT213" s="3">
        <v>626296</v>
      </c>
      <c r="AU213" s="3">
        <v>8220</v>
      </c>
      <c r="AV213" s="3">
        <v>107595</v>
      </c>
      <c r="AW213" s="3">
        <v>570</v>
      </c>
      <c r="AX213" s="3">
        <v>149</v>
      </c>
      <c r="AY213" s="3">
        <v>860</v>
      </c>
      <c r="AZ213" s="3">
        <v>26689</v>
      </c>
      <c r="BA213" s="3">
        <v>2820</v>
      </c>
      <c r="BB213" s="3">
        <v>33515</v>
      </c>
      <c r="BC213" s="3">
        <v>790</v>
      </c>
      <c r="BD213" s="3">
        <v>7439</v>
      </c>
      <c r="BE213" s="3">
        <v>0</v>
      </c>
      <c r="BF213" s="3">
        <v>0</v>
      </c>
      <c r="BG213" s="3">
        <v>14030</v>
      </c>
      <c r="BH213" s="3">
        <v>6865</v>
      </c>
      <c r="BI213" s="3">
        <v>19830</v>
      </c>
      <c r="BJ213" s="3">
        <v>473147</v>
      </c>
      <c r="BK213" s="3">
        <v>19830</v>
      </c>
      <c r="BL213" s="3">
        <v>454360</v>
      </c>
      <c r="BM213" s="3">
        <v>8400</v>
      </c>
      <c r="BN213" s="3">
        <v>18788</v>
      </c>
      <c r="BO213" s="3">
        <v>8640</v>
      </c>
      <c r="BP213" s="3">
        <v>378471</v>
      </c>
      <c r="BQ213" s="3">
        <v>2675422</v>
      </c>
      <c r="BR213" s="3">
        <v>1510</v>
      </c>
      <c r="BS213" s="3">
        <v>55203</v>
      </c>
      <c r="BT213" s="3">
        <v>1540</v>
      </c>
      <c r="BU213" s="3">
        <v>26870</v>
      </c>
      <c r="BV213" s="3">
        <v>6700</v>
      </c>
      <c r="BW213" s="3">
        <v>16157</v>
      </c>
      <c r="BX213" s="3">
        <v>8050</v>
      </c>
      <c r="BY213" s="3">
        <v>94514</v>
      </c>
      <c r="BZ213" s="3">
        <v>1270</v>
      </c>
      <c r="CA213" s="3">
        <v>1223</v>
      </c>
      <c r="CB213" s="3">
        <v>8610</v>
      </c>
      <c r="CC213" s="3">
        <v>75344</v>
      </c>
      <c r="CD213" s="3">
        <v>8620</v>
      </c>
      <c r="CE213" s="3">
        <v>75616</v>
      </c>
      <c r="CF213" s="3">
        <v>6670</v>
      </c>
      <c r="CG213" s="3">
        <v>101246</v>
      </c>
      <c r="CH213" s="3">
        <v>150</v>
      </c>
      <c r="CI213" s="3">
        <v>1610</v>
      </c>
      <c r="CJ213" s="3">
        <v>460</v>
      </c>
      <c r="CK213" s="3">
        <v>703</v>
      </c>
      <c r="CL213" s="3">
        <v>0</v>
      </c>
      <c r="CM213" s="3">
        <v>0</v>
      </c>
      <c r="CN213" s="3">
        <v>1130</v>
      </c>
      <c r="CO213" s="3">
        <v>12056</v>
      </c>
      <c r="CP213" s="3">
        <v>7800</v>
      </c>
      <c r="CQ213" s="3">
        <v>111075</v>
      </c>
      <c r="CR213" s="3">
        <v>490</v>
      </c>
      <c r="CS213" s="3">
        <v>19421</v>
      </c>
      <c r="CT213" s="3">
        <v>15060</v>
      </c>
      <c r="CU213" s="3">
        <v>142178</v>
      </c>
      <c r="CV213" s="3">
        <v>28440</v>
      </c>
      <c r="CW213" s="3">
        <v>7408915</v>
      </c>
      <c r="CX213" s="3">
        <v>28430</v>
      </c>
      <c r="CY213" s="3">
        <v>1416595</v>
      </c>
      <c r="CZ213" s="3">
        <v>140</v>
      </c>
      <c r="DA213" s="3">
        <v>2412</v>
      </c>
      <c r="DB213" s="3">
        <v>420</v>
      </c>
      <c r="DC213" s="3">
        <v>3277</v>
      </c>
      <c r="DD213" s="3">
        <v>13030</v>
      </c>
      <c r="DE213" s="3">
        <v>19794</v>
      </c>
      <c r="DF213" s="3">
        <v>9770</v>
      </c>
      <c r="DG213" s="3">
        <v>8719</v>
      </c>
      <c r="DH213" s="3">
        <v>230</v>
      </c>
      <c r="DI213" s="3">
        <v>243</v>
      </c>
      <c r="DJ213" s="3">
        <v>0</v>
      </c>
      <c r="DK213" s="3">
        <v>0</v>
      </c>
      <c r="DL213" s="3">
        <v>0</v>
      </c>
      <c r="DM213" s="3">
        <v>0</v>
      </c>
      <c r="DN213" s="3">
        <v>2650</v>
      </c>
      <c r="DO213" s="3">
        <v>2167</v>
      </c>
      <c r="DP213" s="3">
        <v>990</v>
      </c>
      <c r="DQ213" s="3">
        <v>2626</v>
      </c>
      <c r="DR213" s="3">
        <v>4990</v>
      </c>
      <c r="DS213" s="3">
        <v>35275</v>
      </c>
      <c r="DT213" s="3">
        <v>0</v>
      </c>
      <c r="DU213" s="3">
        <v>0</v>
      </c>
      <c r="DV213" s="3">
        <v>460</v>
      </c>
      <c r="DW213" s="3">
        <v>3947</v>
      </c>
      <c r="DX213" s="3">
        <v>27940</v>
      </c>
      <c r="DY213" s="3">
        <v>1360213</v>
      </c>
      <c r="DZ213" s="3">
        <v>0</v>
      </c>
      <c r="EA213" s="3">
        <v>0</v>
      </c>
      <c r="EB213" s="3">
        <v>0</v>
      </c>
      <c r="EC213" s="3">
        <v>0</v>
      </c>
      <c r="ED213" s="3">
        <v>5730</v>
      </c>
      <c r="EE213" s="3">
        <v>10243</v>
      </c>
      <c r="EF213" s="3">
        <v>0</v>
      </c>
      <c r="EG213" s="3">
        <v>0</v>
      </c>
      <c r="EH213" s="3">
        <v>0</v>
      </c>
      <c r="EI213" s="3">
        <v>0</v>
      </c>
      <c r="EJ213" s="3">
        <v>70</v>
      </c>
      <c r="EK213" s="3">
        <v>263</v>
      </c>
      <c r="EL213" s="3">
        <v>1250</v>
      </c>
      <c r="EM213" s="3">
        <v>1489</v>
      </c>
      <c r="EN213" s="3">
        <v>60</v>
      </c>
      <c r="EO213" s="3">
        <v>190</v>
      </c>
      <c r="EP213" s="17">
        <v>0</v>
      </c>
      <c r="EQ213" s="17">
        <v>0</v>
      </c>
      <c r="ER213" s="3">
        <v>7710</v>
      </c>
      <c r="ES213" s="3">
        <v>22889</v>
      </c>
      <c r="ET213" s="3">
        <v>28390</v>
      </c>
      <c r="EU213" s="3">
        <v>1396801</v>
      </c>
      <c r="EV213" s="3">
        <v>28450</v>
      </c>
      <c r="EW213" s="3">
        <v>1476078</v>
      </c>
      <c r="EX213" s="3">
        <v>8650</v>
      </c>
      <c r="EY213" s="3">
        <v>6871</v>
      </c>
      <c r="EZ213" s="3">
        <v>16040</v>
      </c>
      <c r="FA213" s="3">
        <v>31122</v>
      </c>
      <c r="FB213" s="3">
        <v>16670</v>
      </c>
      <c r="FC213" s="3">
        <v>273836</v>
      </c>
      <c r="FD213" s="3">
        <v>11670</v>
      </c>
      <c r="FE213" s="3">
        <v>156266</v>
      </c>
      <c r="FF213" s="3">
        <v>8130</v>
      </c>
      <c r="FG213" s="3">
        <v>81625</v>
      </c>
      <c r="FH213" s="3">
        <v>4160</v>
      </c>
      <c r="FI213" s="16">
        <v>74641</v>
      </c>
    </row>
    <row r="214" spans="1:165" x14ac:dyDescent="0.2">
      <c r="A214" s="2">
        <v>18</v>
      </c>
      <c r="B214" s="3" t="s">
        <v>15</v>
      </c>
      <c r="C214" s="3">
        <v>12320</v>
      </c>
      <c r="D214" s="3">
        <v>2080</v>
      </c>
      <c r="E214" s="3">
        <v>9730</v>
      </c>
      <c r="F214" s="3">
        <v>260</v>
      </c>
      <c r="G214" s="3">
        <v>11760</v>
      </c>
      <c r="H214" s="3">
        <v>400</v>
      </c>
      <c r="I214" s="3">
        <v>11240</v>
      </c>
      <c r="J214" s="3">
        <v>1480</v>
      </c>
      <c r="K214" s="3">
        <v>720</v>
      </c>
      <c r="L214" s="3">
        <v>28020</v>
      </c>
      <c r="M214" s="17">
        <v>0</v>
      </c>
      <c r="N214" s="3">
        <v>0</v>
      </c>
      <c r="O214" s="17">
        <v>0</v>
      </c>
      <c r="P214" s="3">
        <v>0</v>
      </c>
      <c r="Q214" s="17">
        <v>0</v>
      </c>
      <c r="R214" s="3">
        <v>7650</v>
      </c>
      <c r="S214" s="3">
        <v>31376163</v>
      </c>
      <c r="T214" s="3">
        <v>12320</v>
      </c>
      <c r="U214" s="3">
        <v>31539619</v>
      </c>
      <c r="V214" s="3">
        <v>8250</v>
      </c>
      <c r="W214" s="3">
        <v>6124669</v>
      </c>
      <c r="X214" s="3">
        <v>11210</v>
      </c>
      <c r="Y214" s="3">
        <v>565191</v>
      </c>
      <c r="Z214" s="3">
        <v>10700</v>
      </c>
      <c r="AA214" s="3">
        <v>2294627</v>
      </c>
      <c r="AB214" s="3">
        <v>10510</v>
      </c>
      <c r="AC214" s="3">
        <v>1866982</v>
      </c>
      <c r="AD214" s="3">
        <v>150</v>
      </c>
      <c r="AE214" s="3">
        <v>1146</v>
      </c>
      <c r="AF214" s="3">
        <v>3200</v>
      </c>
      <c r="AG214" s="3">
        <v>521687</v>
      </c>
      <c r="AH214" s="3">
        <v>11280</v>
      </c>
      <c r="AI214" s="3">
        <v>14469019</v>
      </c>
      <c r="AJ214" s="3">
        <v>4060</v>
      </c>
      <c r="AK214" s="3">
        <v>639173</v>
      </c>
      <c r="AL214" s="3">
        <v>3490</v>
      </c>
      <c r="AM214" s="3">
        <v>275621</v>
      </c>
      <c r="AN214" s="3">
        <v>128</v>
      </c>
      <c r="AO214" s="3">
        <v>140</v>
      </c>
      <c r="AP214" s="3">
        <v>2046</v>
      </c>
      <c r="AQ214" s="3">
        <v>5160</v>
      </c>
      <c r="AR214" s="3">
        <v>181288</v>
      </c>
      <c r="AS214" s="3">
        <v>8120</v>
      </c>
      <c r="AT214" s="3">
        <v>5577512</v>
      </c>
      <c r="AU214" s="3">
        <v>5120</v>
      </c>
      <c r="AV214" s="3">
        <v>163456</v>
      </c>
      <c r="AW214" s="3">
        <v>50</v>
      </c>
      <c r="AX214" s="3">
        <v>14</v>
      </c>
      <c r="AY214" s="3">
        <v>930</v>
      </c>
      <c r="AZ214" s="3">
        <v>50177</v>
      </c>
      <c r="BA214" s="3">
        <v>2480</v>
      </c>
      <c r="BB214" s="3">
        <v>41573</v>
      </c>
      <c r="BC214" s="3">
        <v>340</v>
      </c>
      <c r="BD214" s="3">
        <v>3553</v>
      </c>
      <c r="BE214" s="3">
        <v>0</v>
      </c>
      <c r="BF214" s="3">
        <v>0</v>
      </c>
      <c r="BG214" s="3">
        <v>3990</v>
      </c>
      <c r="BH214" s="3">
        <v>2005</v>
      </c>
      <c r="BI214" s="3">
        <v>5250</v>
      </c>
      <c r="BJ214" s="3">
        <v>127037</v>
      </c>
      <c r="BK214" s="3">
        <v>5250</v>
      </c>
      <c r="BL214" s="3">
        <v>121013</v>
      </c>
      <c r="BM214" s="3">
        <v>2630</v>
      </c>
      <c r="BN214" s="3">
        <v>6024</v>
      </c>
      <c r="BO214" s="3">
        <v>7070</v>
      </c>
      <c r="BP214" s="3">
        <v>1462208</v>
      </c>
      <c r="BQ214" s="3">
        <v>24807531</v>
      </c>
      <c r="BR214" s="3">
        <v>190</v>
      </c>
      <c r="BS214" s="3">
        <v>17821</v>
      </c>
      <c r="BT214" s="3">
        <v>2850</v>
      </c>
      <c r="BU214" s="3">
        <v>430797</v>
      </c>
      <c r="BV214" s="3">
        <v>4050</v>
      </c>
      <c r="BW214" s="3">
        <v>15828</v>
      </c>
      <c r="BX214" s="3">
        <v>6550</v>
      </c>
      <c r="BY214" s="3">
        <v>215635</v>
      </c>
      <c r="BZ214" s="3">
        <v>600</v>
      </c>
      <c r="CA214" s="3">
        <v>1179</v>
      </c>
      <c r="CB214" s="3">
        <v>7060</v>
      </c>
      <c r="CC214" s="3">
        <v>67583</v>
      </c>
      <c r="CD214" s="3">
        <v>7060</v>
      </c>
      <c r="CE214" s="3">
        <v>68310</v>
      </c>
      <c r="CF214" s="3">
        <v>4440</v>
      </c>
      <c r="CG214" s="3">
        <v>85343</v>
      </c>
      <c r="CH214" s="3">
        <v>180</v>
      </c>
      <c r="CI214" s="3">
        <v>3217</v>
      </c>
      <c r="CJ214" s="3">
        <v>260</v>
      </c>
      <c r="CK214" s="3">
        <v>204</v>
      </c>
      <c r="CL214" s="3">
        <v>0</v>
      </c>
      <c r="CM214" s="3">
        <v>0</v>
      </c>
      <c r="CN214" s="3">
        <v>2880</v>
      </c>
      <c r="CO214" s="3">
        <v>159457</v>
      </c>
      <c r="CP214" s="3">
        <v>6680</v>
      </c>
      <c r="CQ214" s="3">
        <v>1067202</v>
      </c>
      <c r="CR214" s="3">
        <v>1030</v>
      </c>
      <c r="CS214" s="3">
        <v>46179</v>
      </c>
      <c r="CT214" s="3">
        <v>8630</v>
      </c>
      <c r="CU214" s="3">
        <v>753771</v>
      </c>
      <c r="CV214" s="3">
        <v>12310</v>
      </c>
      <c r="CW214" s="3">
        <v>28915068</v>
      </c>
      <c r="CX214" s="3">
        <v>12310</v>
      </c>
      <c r="CY214" s="3">
        <v>7585107</v>
      </c>
      <c r="CZ214" s="3">
        <v>1530</v>
      </c>
      <c r="DA214" s="3">
        <v>29064</v>
      </c>
      <c r="DB214" s="3">
        <v>80</v>
      </c>
      <c r="DC214" s="3">
        <v>737</v>
      </c>
      <c r="DD214" s="3">
        <v>7810</v>
      </c>
      <c r="DE214" s="3">
        <v>162473</v>
      </c>
      <c r="DF214" s="3">
        <v>7320</v>
      </c>
      <c r="DG214" s="3">
        <v>104253</v>
      </c>
      <c r="DH214" s="17">
        <v>0</v>
      </c>
      <c r="DI214" s="17">
        <v>0</v>
      </c>
      <c r="DJ214" s="3">
        <v>0</v>
      </c>
      <c r="DK214" s="3">
        <v>0</v>
      </c>
      <c r="DL214" s="3">
        <v>0</v>
      </c>
      <c r="DM214" s="3">
        <v>0</v>
      </c>
      <c r="DN214" s="17">
        <v>0</v>
      </c>
      <c r="DO214" s="17">
        <v>0</v>
      </c>
      <c r="DP214" s="3">
        <v>210</v>
      </c>
      <c r="DQ214" s="3">
        <v>835</v>
      </c>
      <c r="DR214" s="3">
        <v>3460</v>
      </c>
      <c r="DS214" s="3">
        <v>67616</v>
      </c>
      <c r="DT214" s="3">
        <v>0</v>
      </c>
      <c r="DU214" s="3">
        <v>0</v>
      </c>
      <c r="DV214" s="3">
        <v>90</v>
      </c>
      <c r="DW214" s="3">
        <v>814</v>
      </c>
      <c r="DX214" s="3">
        <v>12150</v>
      </c>
      <c r="DY214" s="3">
        <v>8264159</v>
      </c>
      <c r="DZ214" s="3">
        <v>0</v>
      </c>
      <c r="EA214" s="3">
        <v>0</v>
      </c>
      <c r="EB214" s="3">
        <v>0</v>
      </c>
      <c r="EC214" s="3">
        <v>0</v>
      </c>
      <c r="ED214" s="17">
        <v>0</v>
      </c>
      <c r="EE214" s="17">
        <v>0</v>
      </c>
      <c r="EF214" s="3">
        <v>0</v>
      </c>
      <c r="EG214" s="3">
        <v>0</v>
      </c>
      <c r="EH214" s="3">
        <v>0</v>
      </c>
      <c r="EI214" s="3">
        <v>0</v>
      </c>
      <c r="EJ214" s="17">
        <v>0</v>
      </c>
      <c r="EK214" s="17">
        <v>0</v>
      </c>
      <c r="EL214" s="3">
        <v>0</v>
      </c>
      <c r="EM214" s="3">
        <v>0</v>
      </c>
      <c r="EN214" s="17">
        <v>0</v>
      </c>
      <c r="EO214" s="17">
        <v>0</v>
      </c>
      <c r="EP214" s="3">
        <v>0</v>
      </c>
      <c r="EQ214" s="3">
        <v>0</v>
      </c>
      <c r="ER214" s="3">
        <v>1350</v>
      </c>
      <c r="ES214" s="3">
        <v>3720</v>
      </c>
      <c r="ET214" s="3">
        <v>12300</v>
      </c>
      <c r="EU214" s="3">
        <v>7407096</v>
      </c>
      <c r="EV214" s="3">
        <v>12320</v>
      </c>
      <c r="EW214" s="3">
        <v>8047481</v>
      </c>
      <c r="EX214" s="3">
        <v>5880</v>
      </c>
      <c r="EY214" s="3">
        <v>46062</v>
      </c>
      <c r="EZ214" s="3">
        <v>11130</v>
      </c>
      <c r="FA214" s="3">
        <v>510868</v>
      </c>
      <c r="FB214" s="3">
        <v>6180</v>
      </c>
      <c r="FC214" s="3">
        <v>827775</v>
      </c>
      <c r="FD214" s="3">
        <v>6070</v>
      </c>
      <c r="FE214" s="3">
        <v>1037495</v>
      </c>
      <c r="FF214" s="3">
        <v>1880</v>
      </c>
      <c r="FG214" s="3">
        <v>175664</v>
      </c>
      <c r="FH214" s="3">
        <v>4660</v>
      </c>
      <c r="FI214" s="16">
        <v>861831</v>
      </c>
    </row>
    <row r="215" spans="1:165" x14ac:dyDescent="0.2">
      <c r="A215" s="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16"/>
    </row>
    <row r="216" spans="1:165" x14ac:dyDescent="0.2">
      <c r="A216" s="2">
        <v>19</v>
      </c>
      <c r="B216" s="3"/>
      <c r="C216" s="18">
        <v>429870</v>
      </c>
      <c r="D216" s="18">
        <v>208290</v>
      </c>
      <c r="E216" s="18">
        <v>162980</v>
      </c>
      <c r="F216" s="18">
        <v>48140</v>
      </c>
      <c r="G216" s="18">
        <v>399490</v>
      </c>
      <c r="H216" s="18">
        <v>18060</v>
      </c>
      <c r="I216" s="18">
        <v>244300</v>
      </c>
      <c r="J216" s="18">
        <v>247080</v>
      </c>
      <c r="K216" s="18">
        <v>17230</v>
      </c>
      <c r="L216" s="18">
        <v>744870</v>
      </c>
      <c r="M216" s="18">
        <v>8140</v>
      </c>
      <c r="N216" s="18">
        <v>4470</v>
      </c>
      <c r="O216" s="18">
        <v>3670</v>
      </c>
      <c r="P216" s="18">
        <v>1290</v>
      </c>
      <c r="Q216" s="18">
        <v>47020</v>
      </c>
      <c r="R216" s="18">
        <v>172770</v>
      </c>
      <c r="S216" s="18">
        <v>76008359</v>
      </c>
      <c r="T216" s="18">
        <v>425700</v>
      </c>
      <c r="U216" s="18">
        <v>76631634</v>
      </c>
      <c r="V216" s="18">
        <v>292670</v>
      </c>
      <c r="W216" s="18">
        <v>24012566</v>
      </c>
      <c r="X216" s="18">
        <v>154150</v>
      </c>
      <c r="Y216" s="18">
        <v>1000486</v>
      </c>
      <c r="Z216" s="18">
        <v>128540</v>
      </c>
      <c r="AA216" s="18">
        <v>4949035</v>
      </c>
      <c r="AB216" s="18">
        <v>121720</v>
      </c>
      <c r="AC216" s="18">
        <v>3903796</v>
      </c>
      <c r="AD216" s="18">
        <v>2060</v>
      </c>
      <c r="AE216" s="18">
        <v>3805</v>
      </c>
      <c r="AF216" s="18">
        <v>85850</v>
      </c>
      <c r="AG216" s="18">
        <v>2021233</v>
      </c>
      <c r="AH216" s="18">
        <v>133960</v>
      </c>
      <c r="AI216" s="18">
        <v>24491163</v>
      </c>
      <c r="AJ216" s="18">
        <v>83760</v>
      </c>
      <c r="AK216" s="18">
        <v>3960026</v>
      </c>
      <c r="AL216" s="18">
        <v>111160</v>
      </c>
      <c r="AM216" s="18">
        <v>4112711</v>
      </c>
      <c r="AN216" s="3">
        <v>846</v>
      </c>
      <c r="AO216" s="18">
        <v>20980</v>
      </c>
      <c r="AP216" s="18">
        <v>257640</v>
      </c>
      <c r="AQ216" s="18">
        <v>117000</v>
      </c>
      <c r="AR216" s="18">
        <v>2584504</v>
      </c>
      <c r="AS216" s="18">
        <v>48570</v>
      </c>
      <c r="AT216" s="18">
        <v>8705714</v>
      </c>
      <c r="AU216" s="18">
        <v>94380</v>
      </c>
      <c r="AV216" s="18">
        <v>623275</v>
      </c>
      <c r="AW216" s="18">
        <v>5160</v>
      </c>
      <c r="AX216" s="18">
        <v>1348</v>
      </c>
      <c r="AY216" s="18">
        <v>3680</v>
      </c>
      <c r="AZ216" s="18">
        <v>139001</v>
      </c>
      <c r="BA216" s="18">
        <v>16370</v>
      </c>
      <c r="BB216" s="18">
        <v>147847</v>
      </c>
      <c r="BC216" s="18">
        <v>7610</v>
      </c>
      <c r="BD216" s="18">
        <v>48594</v>
      </c>
      <c r="BE216" s="18">
        <v>8270</v>
      </c>
      <c r="BF216" s="18">
        <v>7332</v>
      </c>
      <c r="BG216" s="18">
        <v>142480</v>
      </c>
      <c r="BH216" s="18">
        <v>55131</v>
      </c>
      <c r="BI216" s="18">
        <v>376070</v>
      </c>
      <c r="BJ216" s="18">
        <v>6913071</v>
      </c>
      <c r="BK216" s="18">
        <v>376070</v>
      </c>
      <c r="BL216" s="18">
        <v>6677026</v>
      </c>
      <c r="BM216" s="18">
        <v>111770</v>
      </c>
      <c r="BN216" s="18">
        <v>236045</v>
      </c>
      <c r="BO216" s="18">
        <v>44470</v>
      </c>
      <c r="BP216" s="18">
        <v>3362307</v>
      </c>
      <c r="BQ216" s="18">
        <v>40064682</v>
      </c>
      <c r="BR216" s="18">
        <v>15980</v>
      </c>
      <c r="BS216" s="18">
        <v>405511</v>
      </c>
      <c r="BT216" s="18">
        <v>11330</v>
      </c>
      <c r="BU216" s="18">
        <v>692610</v>
      </c>
      <c r="BV216" s="18">
        <v>29830</v>
      </c>
      <c r="BW216" s="18">
        <v>56150</v>
      </c>
      <c r="BX216" s="18">
        <v>38640</v>
      </c>
      <c r="BY216" s="18">
        <v>515041</v>
      </c>
      <c r="BZ216" s="18">
        <v>7920</v>
      </c>
      <c r="CA216" s="18">
        <v>7110</v>
      </c>
      <c r="CB216" s="18">
        <v>43690</v>
      </c>
      <c r="CC216" s="18">
        <v>319269</v>
      </c>
      <c r="CD216" s="18">
        <v>43840</v>
      </c>
      <c r="CE216" s="18">
        <v>329126</v>
      </c>
      <c r="CF216" s="18">
        <v>28290</v>
      </c>
      <c r="CG216" s="18">
        <v>378598</v>
      </c>
      <c r="CH216" s="3">
        <v>880</v>
      </c>
      <c r="CI216" s="18">
        <v>10149</v>
      </c>
      <c r="CJ216" s="18">
        <v>2010</v>
      </c>
      <c r="CK216" s="18">
        <v>2920</v>
      </c>
      <c r="CL216" s="18">
        <v>2800</v>
      </c>
      <c r="CM216" s="18">
        <v>7366</v>
      </c>
      <c r="CN216" s="18">
        <v>6740</v>
      </c>
      <c r="CO216" s="18">
        <v>191182</v>
      </c>
      <c r="CP216" s="18">
        <v>37840</v>
      </c>
      <c r="CQ216" s="18">
        <v>1853627</v>
      </c>
      <c r="CR216" s="18">
        <v>3550</v>
      </c>
      <c r="CS216" s="18">
        <v>148279</v>
      </c>
      <c r="CT216" s="18">
        <v>99980</v>
      </c>
      <c r="CU216" s="18">
        <v>1562001</v>
      </c>
      <c r="CV216" s="18">
        <v>352050</v>
      </c>
      <c r="CW216" s="18">
        <v>65665979</v>
      </c>
      <c r="CX216" s="18">
        <v>349680</v>
      </c>
      <c r="CY216" s="18">
        <v>14596273</v>
      </c>
      <c r="CZ216" s="18">
        <v>2740</v>
      </c>
      <c r="DA216" s="18">
        <v>42993</v>
      </c>
      <c r="DB216" s="18">
        <v>16190</v>
      </c>
      <c r="DC216" s="18">
        <v>26003</v>
      </c>
      <c r="DD216" s="18">
        <v>111660</v>
      </c>
      <c r="DE216" s="18">
        <v>335053</v>
      </c>
      <c r="DF216" s="18">
        <v>53260</v>
      </c>
      <c r="DG216" s="18">
        <v>194255</v>
      </c>
      <c r="DH216" s="18">
        <v>1550</v>
      </c>
      <c r="DI216" s="18">
        <v>2417</v>
      </c>
      <c r="DJ216" s="18">
        <v>14790</v>
      </c>
      <c r="DK216" s="18">
        <v>15160</v>
      </c>
      <c r="DL216" s="18">
        <v>19380</v>
      </c>
      <c r="DM216" s="18">
        <v>3797</v>
      </c>
      <c r="DN216" s="18">
        <v>23420</v>
      </c>
      <c r="DO216" s="18">
        <v>16508</v>
      </c>
      <c r="DP216" s="18">
        <v>7640</v>
      </c>
      <c r="DQ216" s="18">
        <v>18341</v>
      </c>
      <c r="DR216" s="18">
        <v>65960</v>
      </c>
      <c r="DS216" s="18">
        <v>295202</v>
      </c>
      <c r="DT216" s="18">
        <v>50770</v>
      </c>
      <c r="DU216" s="18">
        <v>426552</v>
      </c>
      <c r="DV216" s="18">
        <v>53440</v>
      </c>
      <c r="DW216" s="18">
        <v>455353</v>
      </c>
      <c r="DX216" s="18">
        <v>400050</v>
      </c>
      <c r="DY216" s="18">
        <v>15880256</v>
      </c>
      <c r="DZ216" s="18">
        <v>79120</v>
      </c>
      <c r="EA216" s="18">
        <v>159365</v>
      </c>
      <c r="EB216" s="18">
        <v>59810</v>
      </c>
      <c r="EC216" s="18">
        <v>110665</v>
      </c>
      <c r="ED216" s="18">
        <v>74990</v>
      </c>
      <c r="EE216" s="18">
        <v>220250</v>
      </c>
      <c r="EF216" s="18">
        <v>12280</v>
      </c>
      <c r="EG216" s="18">
        <v>10479</v>
      </c>
      <c r="EH216" s="18">
        <v>16960</v>
      </c>
      <c r="EI216" s="18">
        <v>10588</v>
      </c>
      <c r="EJ216" s="18">
        <v>4230</v>
      </c>
      <c r="EK216" s="18">
        <v>12344</v>
      </c>
      <c r="EL216" s="18">
        <v>13670</v>
      </c>
      <c r="EM216" s="18">
        <v>28703</v>
      </c>
      <c r="EN216" s="18">
        <v>4560</v>
      </c>
      <c r="EO216" s="18">
        <v>14729</v>
      </c>
      <c r="EP216" s="18">
        <v>26570</v>
      </c>
      <c r="EQ216" s="18">
        <v>45276</v>
      </c>
      <c r="ER216" s="18">
        <v>332280</v>
      </c>
      <c r="ES216" s="18">
        <v>837510</v>
      </c>
      <c r="ET216" s="18">
        <v>338620</v>
      </c>
      <c r="EU216" s="18">
        <v>14261131</v>
      </c>
      <c r="EV216" s="18">
        <v>359030</v>
      </c>
      <c r="EW216" s="18">
        <v>15389982</v>
      </c>
      <c r="EX216" s="18">
        <v>15530</v>
      </c>
      <c r="EY216" s="18">
        <v>71545</v>
      </c>
      <c r="EZ216" s="18">
        <v>37960</v>
      </c>
      <c r="FA216" s="18">
        <v>729301</v>
      </c>
      <c r="FB216" s="18">
        <v>123170</v>
      </c>
      <c r="FC216" s="18">
        <v>2073205</v>
      </c>
      <c r="FD216" s="18">
        <v>289240</v>
      </c>
      <c r="FE216" s="18">
        <v>2550727</v>
      </c>
      <c r="FF216" s="18">
        <v>268550</v>
      </c>
      <c r="FG216" s="18">
        <v>1110466</v>
      </c>
      <c r="FH216" s="18">
        <v>24770</v>
      </c>
      <c r="FI216" s="19">
        <v>1439835</v>
      </c>
    </row>
    <row r="217" spans="1:165" x14ac:dyDescent="0.2">
      <c r="A217" s="2">
        <v>19</v>
      </c>
      <c r="B217" s="3" t="s">
        <v>7</v>
      </c>
      <c r="C217" s="3">
        <v>9310</v>
      </c>
      <c r="D217" s="3">
        <v>5850</v>
      </c>
      <c r="E217" s="3">
        <v>2480</v>
      </c>
      <c r="F217" s="3">
        <v>700</v>
      </c>
      <c r="G217" s="3">
        <v>7510</v>
      </c>
      <c r="H217" s="3">
        <v>1070</v>
      </c>
      <c r="I217" s="3">
        <v>5230</v>
      </c>
      <c r="J217" s="3">
        <v>4440</v>
      </c>
      <c r="K217" s="3">
        <v>270</v>
      </c>
      <c r="L217" s="3">
        <v>13970</v>
      </c>
      <c r="M217" s="3">
        <v>120</v>
      </c>
      <c r="N217" s="3">
        <v>90</v>
      </c>
      <c r="O217" s="3">
        <v>30</v>
      </c>
      <c r="P217" s="17">
        <v>0</v>
      </c>
      <c r="Q217" s="3">
        <v>680</v>
      </c>
      <c r="R217" s="3">
        <v>4700</v>
      </c>
      <c r="S217" s="3">
        <v>-1054036</v>
      </c>
      <c r="T217" s="3">
        <v>5140</v>
      </c>
      <c r="U217" s="3">
        <v>-1046156</v>
      </c>
      <c r="V217" s="3">
        <v>1350</v>
      </c>
      <c r="W217" s="3">
        <v>71586</v>
      </c>
      <c r="X217" s="3">
        <v>2490</v>
      </c>
      <c r="Y217" s="3">
        <v>12105</v>
      </c>
      <c r="Z217" s="3">
        <v>2000</v>
      </c>
      <c r="AA217" s="3">
        <v>29282</v>
      </c>
      <c r="AB217" s="3">
        <v>1830</v>
      </c>
      <c r="AC217" s="3">
        <v>19868</v>
      </c>
      <c r="AD217" s="3">
        <v>20</v>
      </c>
      <c r="AE217" s="3">
        <v>36</v>
      </c>
      <c r="AF217" s="3">
        <v>2050</v>
      </c>
      <c r="AG217" s="3">
        <v>-46030</v>
      </c>
      <c r="AH217" s="3">
        <v>2900</v>
      </c>
      <c r="AI217" s="3">
        <v>115927</v>
      </c>
      <c r="AJ217" s="3">
        <v>730</v>
      </c>
      <c r="AK217" s="3">
        <v>20792</v>
      </c>
      <c r="AL217" s="3">
        <v>830</v>
      </c>
      <c r="AM217" s="3">
        <v>13673</v>
      </c>
      <c r="AN217" s="3">
        <v>64</v>
      </c>
      <c r="AO217" s="3">
        <v>230</v>
      </c>
      <c r="AP217" s="3">
        <v>2744</v>
      </c>
      <c r="AQ217" s="3">
        <v>30</v>
      </c>
      <c r="AR217" s="3">
        <v>327</v>
      </c>
      <c r="AS217" s="3">
        <v>1710</v>
      </c>
      <c r="AT217" s="3">
        <v>-375688</v>
      </c>
      <c r="AU217" s="3">
        <v>1140</v>
      </c>
      <c r="AV217" s="3">
        <v>7880</v>
      </c>
      <c r="AW217" s="17">
        <v>0</v>
      </c>
      <c r="AX217" s="17">
        <v>0</v>
      </c>
      <c r="AY217" s="3">
        <v>20</v>
      </c>
      <c r="AZ217" s="3">
        <v>170</v>
      </c>
      <c r="BA217" s="3">
        <v>320</v>
      </c>
      <c r="BB217" s="3">
        <v>2204</v>
      </c>
      <c r="BC217" s="3">
        <v>80</v>
      </c>
      <c r="BD217" s="3">
        <v>482</v>
      </c>
      <c r="BE217" s="3">
        <v>110</v>
      </c>
      <c r="BF217" s="3">
        <v>112</v>
      </c>
      <c r="BG217" s="3">
        <v>1890</v>
      </c>
      <c r="BH217" s="3">
        <v>657</v>
      </c>
      <c r="BI217" s="3">
        <v>0</v>
      </c>
      <c r="BJ217" s="3">
        <v>0</v>
      </c>
      <c r="BK217" s="3">
        <v>0</v>
      </c>
      <c r="BL217" s="3">
        <v>0</v>
      </c>
      <c r="BM217" s="3">
        <v>0</v>
      </c>
      <c r="BN217" s="3">
        <v>0</v>
      </c>
      <c r="BO217" s="3">
        <v>0</v>
      </c>
      <c r="BP217" s="3">
        <v>0</v>
      </c>
      <c r="BQ217" s="3">
        <v>0</v>
      </c>
      <c r="BR217" s="3">
        <v>0</v>
      </c>
      <c r="BS217" s="3">
        <v>0</v>
      </c>
      <c r="BT217" s="3">
        <v>0</v>
      </c>
      <c r="BU217" s="3">
        <v>0</v>
      </c>
      <c r="BV217" s="3">
        <v>0</v>
      </c>
      <c r="BW217" s="3">
        <v>0</v>
      </c>
      <c r="BX217" s="3">
        <v>0</v>
      </c>
      <c r="BY217" s="3">
        <v>0</v>
      </c>
      <c r="BZ217" s="3">
        <v>0</v>
      </c>
      <c r="CA217" s="3">
        <v>0</v>
      </c>
      <c r="CB217" s="3">
        <v>0</v>
      </c>
      <c r="CC217" s="3">
        <v>0</v>
      </c>
      <c r="CD217" s="3">
        <v>0</v>
      </c>
      <c r="CE217" s="3">
        <v>0</v>
      </c>
      <c r="CF217" s="3">
        <v>0</v>
      </c>
      <c r="CG217" s="3">
        <v>0</v>
      </c>
      <c r="CH217" s="3">
        <v>0</v>
      </c>
      <c r="CI217" s="3">
        <v>0</v>
      </c>
      <c r="CJ217" s="3">
        <v>0</v>
      </c>
      <c r="CK217" s="3">
        <v>0</v>
      </c>
      <c r="CL217" s="3">
        <v>0</v>
      </c>
      <c r="CM217" s="3">
        <v>0</v>
      </c>
      <c r="CN217" s="3">
        <v>0</v>
      </c>
      <c r="CO217" s="3">
        <v>0</v>
      </c>
      <c r="CP217" s="3">
        <v>0</v>
      </c>
      <c r="CQ217" s="3">
        <v>0</v>
      </c>
      <c r="CR217" s="3">
        <v>0</v>
      </c>
      <c r="CS217" s="3">
        <v>0</v>
      </c>
      <c r="CT217" s="3">
        <v>0</v>
      </c>
      <c r="CU217" s="3">
        <v>0</v>
      </c>
      <c r="CV217" s="3">
        <v>0</v>
      </c>
      <c r="CW217" s="3">
        <v>0</v>
      </c>
      <c r="CX217" s="3">
        <v>160</v>
      </c>
      <c r="CY217" s="3">
        <v>1051</v>
      </c>
      <c r="CZ217" s="3">
        <v>40</v>
      </c>
      <c r="DA217" s="3">
        <v>1044</v>
      </c>
      <c r="DB217" s="3">
        <v>130</v>
      </c>
      <c r="DC217" s="3">
        <v>62</v>
      </c>
      <c r="DD217" s="3">
        <v>40</v>
      </c>
      <c r="DE217" s="3">
        <v>59</v>
      </c>
      <c r="DF217" s="3">
        <v>0</v>
      </c>
      <c r="DG217" s="3">
        <v>0</v>
      </c>
      <c r="DH217" s="3">
        <v>0</v>
      </c>
      <c r="DI217" s="3">
        <v>0</v>
      </c>
      <c r="DJ217" s="17">
        <v>0</v>
      </c>
      <c r="DK217" s="17">
        <v>0</v>
      </c>
      <c r="DL217" s="17">
        <v>0</v>
      </c>
      <c r="DM217" s="17">
        <v>0</v>
      </c>
      <c r="DN217" s="17">
        <v>0</v>
      </c>
      <c r="DO217" s="17">
        <v>0</v>
      </c>
      <c r="DP217" s="3">
        <v>0</v>
      </c>
      <c r="DQ217" s="3">
        <v>0</v>
      </c>
      <c r="DR217" s="3">
        <v>700</v>
      </c>
      <c r="DS217" s="3">
        <v>2264</v>
      </c>
      <c r="DT217" s="3">
        <v>1220</v>
      </c>
      <c r="DU217" s="3">
        <v>12771</v>
      </c>
      <c r="DV217" s="3">
        <v>1290</v>
      </c>
      <c r="DW217" s="3">
        <v>12925</v>
      </c>
      <c r="DX217" s="3">
        <v>5110</v>
      </c>
      <c r="DY217" s="3">
        <v>44995</v>
      </c>
      <c r="DZ217" s="3">
        <v>1100</v>
      </c>
      <c r="EA217" s="3">
        <v>1693</v>
      </c>
      <c r="EB217" s="3">
        <v>970</v>
      </c>
      <c r="EC217" s="3">
        <v>1410</v>
      </c>
      <c r="ED217" s="3">
        <v>1100</v>
      </c>
      <c r="EE217" s="3">
        <v>3733</v>
      </c>
      <c r="EF217" s="3">
        <v>160</v>
      </c>
      <c r="EG217" s="3">
        <v>145</v>
      </c>
      <c r="EH217" s="3">
        <v>680</v>
      </c>
      <c r="EI217" s="3">
        <v>619</v>
      </c>
      <c r="EJ217" s="3">
        <v>150</v>
      </c>
      <c r="EK217" s="3">
        <v>1033</v>
      </c>
      <c r="EL217" s="17">
        <v>0</v>
      </c>
      <c r="EM217" s="17">
        <v>0</v>
      </c>
      <c r="EN217" s="3">
        <v>140</v>
      </c>
      <c r="EO217" s="3">
        <v>1006</v>
      </c>
      <c r="EP217" s="3">
        <v>1510</v>
      </c>
      <c r="EQ217" s="3">
        <v>2692</v>
      </c>
      <c r="ER217" s="3">
        <v>7450</v>
      </c>
      <c r="ES217" s="3">
        <v>16369</v>
      </c>
      <c r="ET217" s="3">
        <v>140</v>
      </c>
      <c r="EU217" s="3">
        <v>900</v>
      </c>
      <c r="EV217" s="3">
        <v>980</v>
      </c>
      <c r="EW217" s="3">
        <v>3518</v>
      </c>
      <c r="EX217" s="3">
        <v>60</v>
      </c>
      <c r="EY217" s="3">
        <v>80</v>
      </c>
      <c r="EZ217" s="3">
        <v>0</v>
      </c>
      <c r="FA217" s="3">
        <v>0</v>
      </c>
      <c r="FB217" s="3">
        <v>380</v>
      </c>
      <c r="FC217" s="3">
        <v>1118</v>
      </c>
      <c r="FD217" s="3">
        <v>4930</v>
      </c>
      <c r="FE217" s="3">
        <v>40680</v>
      </c>
      <c r="FF217" s="3">
        <v>4660</v>
      </c>
      <c r="FG217" s="3">
        <v>25651</v>
      </c>
      <c r="FH217" s="3">
        <v>340</v>
      </c>
      <c r="FI217" s="16">
        <v>15029</v>
      </c>
    </row>
    <row r="218" spans="1:165" x14ac:dyDescent="0.2">
      <c r="A218" s="2">
        <v>19</v>
      </c>
      <c r="B218" s="3" t="s">
        <v>8</v>
      </c>
      <c r="C218" s="3">
        <v>38180</v>
      </c>
      <c r="D218" s="3">
        <v>30010</v>
      </c>
      <c r="E218" s="3">
        <v>4180</v>
      </c>
      <c r="F218" s="3">
        <v>3210</v>
      </c>
      <c r="G218" s="3">
        <v>34130</v>
      </c>
      <c r="H218" s="3">
        <v>2200</v>
      </c>
      <c r="I218" s="3">
        <v>18210</v>
      </c>
      <c r="J218" s="3">
        <v>23720</v>
      </c>
      <c r="K218" s="3">
        <v>930</v>
      </c>
      <c r="L218" s="3">
        <v>42320</v>
      </c>
      <c r="M218" s="3">
        <v>1520</v>
      </c>
      <c r="N218" s="3">
        <v>850</v>
      </c>
      <c r="O218" s="3">
        <v>670</v>
      </c>
      <c r="P218" s="3">
        <v>370</v>
      </c>
      <c r="Q218" s="3">
        <v>4220</v>
      </c>
      <c r="R218" s="3">
        <v>11980</v>
      </c>
      <c r="S218" s="3">
        <v>200372</v>
      </c>
      <c r="T218" s="3">
        <v>38180</v>
      </c>
      <c r="U218" s="3">
        <v>206575</v>
      </c>
      <c r="V218" s="3">
        <v>22300</v>
      </c>
      <c r="W218" s="3">
        <v>133403</v>
      </c>
      <c r="X218" s="3">
        <v>7060</v>
      </c>
      <c r="Y218" s="3">
        <v>3729</v>
      </c>
      <c r="Z218" s="3">
        <v>4840</v>
      </c>
      <c r="AA218" s="3">
        <v>8389</v>
      </c>
      <c r="AB218" s="3">
        <v>4390</v>
      </c>
      <c r="AC218" s="3">
        <v>5351</v>
      </c>
      <c r="AD218" s="3">
        <v>40</v>
      </c>
      <c r="AE218" s="3">
        <v>23</v>
      </c>
      <c r="AF218" s="3">
        <v>8610</v>
      </c>
      <c r="AG218" s="3">
        <v>32782</v>
      </c>
      <c r="AH218" s="3">
        <v>4810</v>
      </c>
      <c r="AI218" s="3">
        <v>4667</v>
      </c>
      <c r="AJ218" s="3">
        <v>2920</v>
      </c>
      <c r="AK218" s="3">
        <v>13349</v>
      </c>
      <c r="AL218" s="3">
        <v>4760</v>
      </c>
      <c r="AM218" s="3">
        <v>21560</v>
      </c>
      <c r="AN218" s="17">
        <v>0</v>
      </c>
      <c r="AO218" s="3">
        <v>970</v>
      </c>
      <c r="AP218" s="3">
        <v>7186</v>
      </c>
      <c r="AQ218" s="3">
        <v>330</v>
      </c>
      <c r="AR218" s="3">
        <v>1172</v>
      </c>
      <c r="AS218" s="3">
        <v>970</v>
      </c>
      <c r="AT218" s="3">
        <v>-8030</v>
      </c>
      <c r="AU218" s="3">
        <v>7680</v>
      </c>
      <c r="AV218" s="3">
        <v>6203</v>
      </c>
      <c r="AW218" s="3">
        <v>60</v>
      </c>
      <c r="AX218" s="3">
        <v>15</v>
      </c>
      <c r="AY218" s="17">
        <v>0</v>
      </c>
      <c r="AZ218" s="17">
        <v>0</v>
      </c>
      <c r="BA218" s="3">
        <v>510</v>
      </c>
      <c r="BB218" s="3">
        <v>1501</v>
      </c>
      <c r="BC218" s="3">
        <v>110</v>
      </c>
      <c r="BD218" s="3">
        <v>454</v>
      </c>
      <c r="BE218" s="3">
        <v>230</v>
      </c>
      <c r="BF218" s="3">
        <v>240</v>
      </c>
      <c r="BG218" s="3">
        <v>6130</v>
      </c>
      <c r="BH218" s="3">
        <v>1707</v>
      </c>
      <c r="BI218" s="3">
        <v>37590</v>
      </c>
      <c r="BJ218" s="3">
        <v>505018</v>
      </c>
      <c r="BK218" s="3">
        <v>37590</v>
      </c>
      <c r="BL218" s="3">
        <v>486684</v>
      </c>
      <c r="BM218" s="3">
        <v>9530</v>
      </c>
      <c r="BN218" s="3">
        <v>18334</v>
      </c>
      <c r="BO218" s="3">
        <v>580</v>
      </c>
      <c r="BP218" s="3">
        <v>14386</v>
      </c>
      <c r="BQ218" s="3">
        <v>2892</v>
      </c>
      <c r="BR218" s="3">
        <v>490</v>
      </c>
      <c r="BS218" s="3">
        <v>8037</v>
      </c>
      <c r="BT218" s="3">
        <v>50</v>
      </c>
      <c r="BU218" s="3">
        <v>167</v>
      </c>
      <c r="BV218" s="3">
        <v>420</v>
      </c>
      <c r="BW218" s="3">
        <v>257</v>
      </c>
      <c r="BX218" s="3">
        <v>390</v>
      </c>
      <c r="BY218" s="3">
        <v>2231</v>
      </c>
      <c r="BZ218" s="3">
        <v>70</v>
      </c>
      <c r="CA218" s="3">
        <v>38</v>
      </c>
      <c r="CB218" s="3">
        <v>530</v>
      </c>
      <c r="CC218" s="3">
        <v>2175</v>
      </c>
      <c r="CD218" s="3">
        <v>540</v>
      </c>
      <c r="CE218" s="3">
        <v>2267</v>
      </c>
      <c r="CF218" s="3">
        <v>260</v>
      </c>
      <c r="CG218" s="3">
        <v>2748</v>
      </c>
      <c r="CH218" s="3">
        <v>30</v>
      </c>
      <c r="CI218" s="3">
        <v>270</v>
      </c>
      <c r="CJ218" s="3">
        <v>30</v>
      </c>
      <c r="CK218" s="3">
        <v>10</v>
      </c>
      <c r="CL218" s="3">
        <v>40</v>
      </c>
      <c r="CM218" s="3">
        <v>202</v>
      </c>
      <c r="CN218" s="3">
        <v>20</v>
      </c>
      <c r="CO218" s="3">
        <v>69</v>
      </c>
      <c r="CP218" s="3">
        <v>350</v>
      </c>
      <c r="CQ218" s="3">
        <v>549</v>
      </c>
      <c r="CR218" s="17">
        <v>0</v>
      </c>
      <c r="CS218" s="17">
        <v>0</v>
      </c>
      <c r="CT218" s="3">
        <v>100</v>
      </c>
      <c r="CU218" s="3">
        <v>16</v>
      </c>
      <c r="CV218" s="3">
        <v>760</v>
      </c>
      <c r="CW218" s="3">
        <v>1971</v>
      </c>
      <c r="CX218" s="3">
        <v>1060</v>
      </c>
      <c r="CY218" s="3">
        <v>479</v>
      </c>
      <c r="CZ218" s="3">
        <v>0</v>
      </c>
      <c r="DA218" s="3">
        <v>0</v>
      </c>
      <c r="DB218" s="3">
        <v>510</v>
      </c>
      <c r="DC218" s="3">
        <v>199</v>
      </c>
      <c r="DD218" s="3">
        <v>260</v>
      </c>
      <c r="DE218" s="3">
        <v>38</v>
      </c>
      <c r="DF218" s="3">
        <v>120</v>
      </c>
      <c r="DG218" s="3">
        <v>5</v>
      </c>
      <c r="DH218" s="3">
        <v>0</v>
      </c>
      <c r="DI218" s="3">
        <v>0</v>
      </c>
      <c r="DJ218" s="3">
        <v>40</v>
      </c>
      <c r="DK218" s="3">
        <v>11</v>
      </c>
      <c r="DL218" s="3">
        <v>40</v>
      </c>
      <c r="DM218" s="3">
        <v>14</v>
      </c>
      <c r="DN218" s="3">
        <v>40</v>
      </c>
      <c r="DO218" s="3">
        <v>15</v>
      </c>
      <c r="DP218" s="17">
        <v>0</v>
      </c>
      <c r="DQ218" s="17">
        <v>0</v>
      </c>
      <c r="DR218" s="3">
        <v>7150</v>
      </c>
      <c r="DS218" s="3">
        <v>5761</v>
      </c>
      <c r="DT218" s="3">
        <v>4630</v>
      </c>
      <c r="DU218" s="3">
        <v>37858</v>
      </c>
      <c r="DV218" s="3">
        <v>4890</v>
      </c>
      <c r="DW218" s="3">
        <v>39387</v>
      </c>
      <c r="DX218" s="3">
        <v>29500</v>
      </c>
      <c r="DY218" s="3">
        <v>58022</v>
      </c>
      <c r="DZ218" s="3">
        <v>16690</v>
      </c>
      <c r="EA218" s="3">
        <v>22015</v>
      </c>
      <c r="EB218" s="3">
        <v>15860</v>
      </c>
      <c r="EC218" s="3">
        <v>17621</v>
      </c>
      <c r="ED218" s="3">
        <v>3900</v>
      </c>
      <c r="EE218" s="3">
        <v>12844</v>
      </c>
      <c r="EF218" s="3">
        <v>1040</v>
      </c>
      <c r="EG218" s="3">
        <v>902</v>
      </c>
      <c r="EH218" s="3">
        <v>1850</v>
      </c>
      <c r="EI218" s="3">
        <v>826</v>
      </c>
      <c r="EJ218" s="3">
        <v>500</v>
      </c>
      <c r="EK218" s="3">
        <v>1508</v>
      </c>
      <c r="EL218" s="3">
        <v>430</v>
      </c>
      <c r="EM218" s="3">
        <v>593</v>
      </c>
      <c r="EN218" s="3">
        <v>510</v>
      </c>
      <c r="EO218" s="3">
        <v>1476</v>
      </c>
      <c r="EP218" s="3">
        <v>3860</v>
      </c>
      <c r="EQ218" s="3">
        <v>6201</v>
      </c>
      <c r="ER218" s="3">
        <v>25890</v>
      </c>
      <c r="ES218" s="3">
        <v>51287</v>
      </c>
      <c r="ET218" s="3">
        <v>960</v>
      </c>
      <c r="EU218" s="3">
        <v>442</v>
      </c>
      <c r="EV218" s="3">
        <v>8330</v>
      </c>
      <c r="EW218" s="3">
        <v>6424</v>
      </c>
      <c r="EX218" s="3">
        <v>20</v>
      </c>
      <c r="EY218" s="3">
        <v>17</v>
      </c>
      <c r="EZ218" s="3">
        <v>0</v>
      </c>
      <c r="FA218" s="3">
        <v>0</v>
      </c>
      <c r="FB218" s="3">
        <v>2260</v>
      </c>
      <c r="FC218" s="3">
        <v>1236</v>
      </c>
      <c r="FD218" s="3">
        <v>28560</v>
      </c>
      <c r="FE218" s="3">
        <v>52829</v>
      </c>
      <c r="FF218" s="3">
        <v>28300</v>
      </c>
      <c r="FG218" s="3">
        <v>52211</v>
      </c>
      <c r="FH218" s="3">
        <v>330</v>
      </c>
      <c r="FI218" s="16">
        <v>618</v>
      </c>
    </row>
    <row r="219" spans="1:165" x14ac:dyDescent="0.2">
      <c r="A219" s="2">
        <v>19</v>
      </c>
      <c r="B219" s="3" t="s">
        <v>9</v>
      </c>
      <c r="C219" s="3">
        <v>73500</v>
      </c>
      <c r="D219" s="3">
        <v>49110</v>
      </c>
      <c r="E219" s="3">
        <v>9400</v>
      </c>
      <c r="F219" s="3">
        <v>13520</v>
      </c>
      <c r="G219" s="3">
        <v>68220</v>
      </c>
      <c r="H219" s="3">
        <v>3160</v>
      </c>
      <c r="I219" s="3">
        <v>37870</v>
      </c>
      <c r="J219" s="3">
        <v>55180</v>
      </c>
      <c r="K219" s="3">
        <v>2080</v>
      </c>
      <c r="L219" s="3">
        <v>106970</v>
      </c>
      <c r="M219" s="3">
        <v>2220</v>
      </c>
      <c r="N219" s="3">
        <v>1330</v>
      </c>
      <c r="O219" s="3">
        <v>890</v>
      </c>
      <c r="P219" s="3">
        <v>660</v>
      </c>
      <c r="Q219" s="3">
        <v>13390</v>
      </c>
      <c r="R219" s="3">
        <v>19530</v>
      </c>
      <c r="S219" s="3">
        <v>1268645</v>
      </c>
      <c r="T219" s="3">
        <v>73500</v>
      </c>
      <c r="U219" s="3">
        <v>1293893</v>
      </c>
      <c r="V219" s="3">
        <v>49610</v>
      </c>
      <c r="W219" s="3">
        <v>816403</v>
      </c>
      <c r="X219" s="3">
        <v>12320</v>
      </c>
      <c r="Y219" s="3">
        <v>9175</v>
      </c>
      <c r="Z219" s="3">
        <v>8220</v>
      </c>
      <c r="AA219" s="3">
        <v>22068</v>
      </c>
      <c r="AB219" s="3">
        <v>7360</v>
      </c>
      <c r="AC219" s="3">
        <v>13999</v>
      </c>
      <c r="AD219" s="3">
        <v>80</v>
      </c>
      <c r="AE219" s="3">
        <v>144</v>
      </c>
      <c r="AF219" s="3">
        <v>20300</v>
      </c>
      <c r="AG219" s="3">
        <v>157548</v>
      </c>
      <c r="AH219" s="3">
        <v>8650</v>
      </c>
      <c r="AI219" s="3">
        <v>19564</v>
      </c>
      <c r="AJ219" s="3">
        <v>6130</v>
      </c>
      <c r="AK219" s="3">
        <v>53385</v>
      </c>
      <c r="AL219" s="3">
        <v>10500</v>
      </c>
      <c r="AM219" s="3">
        <v>108374</v>
      </c>
      <c r="AN219" s="3">
        <v>40</v>
      </c>
      <c r="AO219" s="3">
        <v>7410</v>
      </c>
      <c r="AP219" s="3">
        <v>87586</v>
      </c>
      <c r="AQ219" s="3">
        <v>8840</v>
      </c>
      <c r="AR219" s="3">
        <v>19901</v>
      </c>
      <c r="AS219" s="3">
        <v>2700</v>
      </c>
      <c r="AT219" s="3">
        <v>3668</v>
      </c>
      <c r="AU219" s="3">
        <v>18120</v>
      </c>
      <c r="AV219" s="3">
        <v>25248</v>
      </c>
      <c r="AW219" s="3">
        <v>240</v>
      </c>
      <c r="AX219" s="3">
        <v>57</v>
      </c>
      <c r="AY219" s="3">
        <v>40</v>
      </c>
      <c r="AZ219" s="3">
        <v>362</v>
      </c>
      <c r="BA219" s="3">
        <v>1030</v>
      </c>
      <c r="BB219" s="3">
        <v>2943</v>
      </c>
      <c r="BC219" s="3">
        <v>490</v>
      </c>
      <c r="BD219" s="3">
        <v>1976</v>
      </c>
      <c r="BE219" s="3">
        <v>770</v>
      </c>
      <c r="BF219" s="3">
        <v>697</v>
      </c>
      <c r="BG219" s="3">
        <v>15540</v>
      </c>
      <c r="BH219" s="3">
        <v>4519</v>
      </c>
      <c r="BI219" s="3">
        <v>72090</v>
      </c>
      <c r="BJ219" s="3">
        <v>1128158</v>
      </c>
      <c r="BK219" s="3">
        <v>72090</v>
      </c>
      <c r="BL219" s="3">
        <v>1099641</v>
      </c>
      <c r="BM219" s="3">
        <v>14650</v>
      </c>
      <c r="BN219" s="3">
        <v>28517</v>
      </c>
      <c r="BO219" s="3">
        <v>1410</v>
      </c>
      <c r="BP219" s="3">
        <v>35632</v>
      </c>
      <c r="BQ219" s="3">
        <v>25659</v>
      </c>
      <c r="BR219" s="3">
        <v>1040</v>
      </c>
      <c r="BS219" s="3">
        <v>18262</v>
      </c>
      <c r="BT219" s="3">
        <v>120</v>
      </c>
      <c r="BU219" s="3">
        <v>590</v>
      </c>
      <c r="BV219" s="3">
        <v>1060</v>
      </c>
      <c r="BW219" s="3">
        <v>882</v>
      </c>
      <c r="BX219" s="3">
        <v>980</v>
      </c>
      <c r="BY219" s="3">
        <v>4870</v>
      </c>
      <c r="BZ219" s="3">
        <v>240</v>
      </c>
      <c r="CA219" s="3">
        <v>161</v>
      </c>
      <c r="CB219" s="3">
        <v>1320</v>
      </c>
      <c r="CC219" s="3">
        <v>5255</v>
      </c>
      <c r="CD219" s="3">
        <v>1330</v>
      </c>
      <c r="CE219" s="3">
        <v>5403</v>
      </c>
      <c r="CF219" s="3">
        <v>720</v>
      </c>
      <c r="CG219" s="3">
        <v>6778</v>
      </c>
      <c r="CH219" s="17">
        <v>0</v>
      </c>
      <c r="CI219" s="17">
        <v>0</v>
      </c>
      <c r="CJ219" s="17">
        <v>0</v>
      </c>
      <c r="CK219" s="17">
        <v>0</v>
      </c>
      <c r="CL219" s="3">
        <v>200</v>
      </c>
      <c r="CM219" s="3">
        <v>602</v>
      </c>
      <c r="CN219" s="3">
        <v>40</v>
      </c>
      <c r="CO219" s="3">
        <v>131</v>
      </c>
      <c r="CP219" s="3">
        <v>890</v>
      </c>
      <c r="CQ219" s="3">
        <v>2552</v>
      </c>
      <c r="CR219" s="3">
        <v>80</v>
      </c>
      <c r="CS219" s="3">
        <v>1087</v>
      </c>
      <c r="CT219" s="3">
        <v>7480</v>
      </c>
      <c r="CU219" s="3">
        <v>5020</v>
      </c>
      <c r="CV219" s="3">
        <v>44610</v>
      </c>
      <c r="CW219" s="3">
        <v>235732</v>
      </c>
      <c r="CX219" s="3">
        <v>43940</v>
      </c>
      <c r="CY219" s="3">
        <v>23628</v>
      </c>
      <c r="CZ219" s="17">
        <v>0</v>
      </c>
      <c r="DA219" s="17">
        <v>0</v>
      </c>
      <c r="DB219" s="3">
        <v>1680</v>
      </c>
      <c r="DC219" s="3">
        <v>611</v>
      </c>
      <c r="DD219" s="3">
        <v>10060</v>
      </c>
      <c r="DE219" s="3">
        <v>3178</v>
      </c>
      <c r="DF219" s="3">
        <v>740</v>
      </c>
      <c r="DG219" s="3">
        <v>46</v>
      </c>
      <c r="DH219" s="3">
        <v>110</v>
      </c>
      <c r="DI219" s="3">
        <v>38</v>
      </c>
      <c r="DJ219" s="3">
        <v>3140</v>
      </c>
      <c r="DK219" s="3">
        <v>1589</v>
      </c>
      <c r="DL219" s="3">
        <v>4400</v>
      </c>
      <c r="DM219" s="3">
        <v>826</v>
      </c>
      <c r="DN219" s="3">
        <v>1470</v>
      </c>
      <c r="DO219" s="3">
        <v>485</v>
      </c>
      <c r="DP219" s="3">
        <v>330</v>
      </c>
      <c r="DQ219" s="3">
        <v>147</v>
      </c>
      <c r="DR219" s="3">
        <v>16190</v>
      </c>
      <c r="DS219" s="3">
        <v>28200</v>
      </c>
      <c r="DT219" s="3">
        <v>16580</v>
      </c>
      <c r="DU219" s="3">
        <v>133644</v>
      </c>
      <c r="DV219" s="3">
        <v>17040</v>
      </c>
      <c r="DW219" s="3">
        <v>136064</v>
      </c>
      <c r="DX219" s="3">
        <v>67200</v>
      </c>
      <c r="DY219" s="3">
        <v>233261</v>
      </c>
      <c r="DZ219" s="3">
        <v>40620</v>
      </c>
      <c r="EA219" s="3">
        <v>89548</v>
      </c>
      <c r="EB219" s="3">
        <v>30630</v>
      </c>
      <c r="EC219" s="3">
        <v>67414</v>
      </c>
      <c r="ED219" s="3">
        <v>15220</v>
      </c>
      <c r="EE219" s="3">
        <v>46069</v>
      </c>
      <c r="EF219" s="3">
        <v>3150</v>
      </c>
      <c r="EG219" s="3">
        <v>2632</v>
      </c>
      <c r="EH219" s="3">
        <v>6180</v>
      </c>
      <c r="EI219" s="3">
        <v>2740</v>
      </c>
      <c r="EJ219" s="3">
        <v>1720</v>
      </c>
      <c r="EK219" s="3">
        <v>3665</v>
      </c>
      <c r="EL219" s="3">
        <v>2280</v>
      </c>
      <c r="EM219" s="3">
        <v>4559</v>
      </c>
      <c r="EN219" s="3">
        <v>1810</v>
      </c>
      <c r="EO219" s="3">
        <v>4214</v>
      </c>
      <c r="EP219" s="3">
        <v>6530</v>
      </c>
      <c r="EQ219" s="3">
        <v>10605</v>
      </c>
      <c r="ER219" s="3">
        <v>61860</v>
      </c>
      <c r="ES219" s="3">
        <v>138599</v>
      </c>
      <c r="ET219" s="3">
        <v>38700</v>
      </c>
      <c r="EU219" s="3">
        <v>20450</v>
      </c>
      <c r="EV219" s="3">
        <v>48650</v>
      </c>
      <c r="EW219" s="3">
        <v>49268</v>
      </c>
      <c r="EX219" s="17">
        <v>0</v>
      </c>
      <c r="EY219" s="17">
        <v>0</v>
      </c>
      <c r="EZ219" s="3">
        <v>0</v>
      </c>
      <c r="FA219" s="3">
        <v>0</v>
      </c>
      <c r="FB219" s="3">
        <v>8840</v>
      </c>
      <c r="FC219" s="3">
        <v>9320</v>
      </c>
      <c r="FD219" s="3">
        <v>60850</v>
      </c>
      <c r="FE219" s="3">
        <v>193242</v>
      </c>
      <c r="FF219" s="3">
        <v>60340</v>
      </c>
      <c r="FG219" s="3">
        <v>191267</v>
      </c>
      <c r="FH219" s="3">
        <v>690</v>
      </c>
      <c r="FI219" s="16">
        <v>1550</v>
      </c>
    </row>
    <row r="220" spans="1:165" x14ac:dyDescent="0.2">
      <c r="A220" s="2">
        <v>19</v>
      </c>
      <c r="B220" s="3" t="s">
        <v>10</v>
      </c>
      <c r="C220" s="3">
        <v>96240</v>
      </c>
      <c r="D220" s="3">
        <v>55890</v>
      </c>
      <c r="E220" s="3">
        <v>19040</v>
      </c>
      <c r="F220" s="3">
        <v>18240</v>
      </c>
      <c r="G220" s="3">
        <v>90350</v>
      </c>
      <c r="H220" s="3">
        <v>3520</v>
      </c>
      <c r="I220" s="3">
        <v>47580</v>
      </c>
      <c r="J220" s="3">
        <v>70020</v>
      </c>
      <c r="K220" s="3">
        <v>3810</v>
      </c>
      <c r="L220" s="3">
        <v>158520</v>
      </c>
      <c r="M220" s="3">
        <v>2410</v>
      </c>
      <c r="N220" s="3">
        <v>1470</v>
      </c>
      <c r="O220" s="3">
        <v>930</v>
      </c>
      <c r="P220" s="3">
        <v>260</v>
      </c>
      <c r="Q220" s="3">
        <v>16100</v>
      </c>
      <c r="R220" s="3">
        <v>24390</v>
      </c>
      <c r="S220" s="3">
        <v>3509732</v>
      </c>
      <c r="T220" s="3">
        <v>96240</v>
      </c>
      <c r="U220" s="3">
        <v>3549639</v>
      </c>
      <c r="V220" s="3">
        <v>77430</v>
      </c>
      <c r="W220" s="3">
        <v>2648316</v>
      </c>
      <c r="X220" s="3">
        <v>18460</v>
      </c>
      <c r="Y220" s="3">
        <v>15383</v>
      </c>
      <c r="Z220" s="3">
        <v>13280</v>
      </c>
      <c r="AA220" s="3">
        <v>46815</v>
      </c>
      <c r="AB220" s="3">
        <v>11980</v>
      </c>
      <c r="AC220" s="3">
        <v>30620</v>
      </c>
      <c r="AD220" s="3">
        <v>170</v>
      </c>
      <c r="AE220" s="3">
        <v>165</v>
      </c>
      <c r="AF220" s="3">
        <v>16750</v>
      </c>
      <c r="AG220" s="3">
        <v>159869</v>
      </c>
      <c r="AH220" s="3">
        <v>13920</v>
      </c>
      <c r="AI220" s="3">
        <v>59976</v>
      </c>
      <c r="AJ220" s="3">
        <v>9010</v>
      </c>
      <c r="AK220" s="3">
        <v>111319</v>
      </c>
      <c r="AL220" s="3">
        <v>15580</v>
      </c>
      <c r="AM220" s="3">
        <v>260792</v>
      </c>
      <c r="AN220" s="3">
        <v>45</v>
      </c>
      <c r="AO220" s="3">
        <v>5440</v>
      </c>
      <c r="AP220" s="3">
        <v>70058</v>
      </c>
      <c r="AQ220" s="3">
        <v>17960</v>
      </c>
      <c r="AR220" s="3">
        <v>146278</v>
      </c>
      <c r="AS220" s="3">
        <v>4410</v>
      </c>
      <c r="AT220" s="3">
        <v>14952</v>
      </c>
      <c r="AU220" s="3">
        <v>16840</v>
      </c>
      <c r="AV220" s="3">
        <v>39907</v>
      </c>
      <c r="AW220" s="3">
        <v>950</v>
      </c>
      <c r="AX220" s="3">
        <v>233</v>
      </c>
      <c r="AY220" s="3">
        <v>100</v>
      </c>
      <c r="AZ220" s="3">
        <v>1151</v>
      </c>
      <c r="BA220" s="3">
        <v>1420</v>
      </c>
      <c r="BB220" s="3">
        <v>5558</v>
      </c>
      <c r="BC220" s="3">
        <v>1320</v>
      </c>
      <c r="BD220" s="3">
        <v>5660</v>
      </c>
      <c r="BE220" s="3">
        <v>2110</v>
      </c>
      <c r="BF220" s="3">
        <v>1935</v>
      </c>
      <c r="BG220" s="3">
        <v>26720</v>
      </c>
      <c r="BH220" s="3">
        <v>8416</v>
      </c>
      <c r="BI220" s="3">
        <v>92600</v>
      </c>
      <c r="BJ220" s="3">
        <v>1538476</v>
      </c>
      <c r="BK220" s="3">
        <v>92600</v>
      </c>
      <c r="BL220" s="3">
        <v>1505036</v>
      </c>
      <c r="BM220" s="3">
        <v>16610</v>
      </c>
      <c r="BN220" s="3">
        <v>33440</v>
      </c>
      <c r="BO220" s="3">
        <v>3640</v>
      </c>
      <c r="BP220" s="3">
        <v>95670</v>
      </c>
      <c r="BQ220" s="3">
        <v>137661</v>
      </c>
      <c r="BR220" s="3">
        <v>2390</v>
      </c>
      <c r="BS220" s="3">
        <v>43040</v>
      </c>
      <c r="BT220" s="3">
        <v>340</v>
      </c>
      <c r="BU220" s="3">
        <v>1617</v>
      </c>
      <c r="BV220" s="3">
        <v>2700</v>
      </c>
      <c r="BW220" s="3">
        <v>3686</v>
      </c>
      <c r="BX220" s="3">
        <v>2510</v>
      </c>
      <c r="BY220" s="3">
        <v>12408</v>
      </c>
      <c r="BZ220" s="3">
        <v>720</v>
      </c>
      <c r="CA220" s="3">
        <v>563</v>
      </c>
      <c r="CB220" s="3">
        <v>3440</v>
      </c>
      <c r="CC220" s="3">
        <v>14786</v>
      </c>
      <c r="CD220" s="3">
        <v>3470</v>
      </c>
      <c r="CE220" s="3">
        <v>16480</v>
      </c>
      <c r="CF220" s="3">
        <v>1980</v>
      </c>
      <c r="CG220" s="3">
        <v>18006</v>
      </c>
      <c r="CH220" s="3">
        <v>70</v>
      </c>
      <c r="CI220" s="3">
        <v>511</v>
      </c>
      <c r="CJ220" s="3">
        <v>100</v>
      </c>
      <c r="CK220" s="3">
        <v>230</v>
      </c>
      <c r="CL220" s="3">
        <v>730</v>
      </c>
      <c r="CM220" s="3">
        <v>1963</v>
      </c>
      <c r="CN220" s="3">
        <v>100</v>
      </c>
      <c r="CO220" s="3">
        <v>479</v>
      </c>
      <c r="CP220" s="3">
        <v>2590</v>
      </c>
      <c r="CQ220" s="3">
        <v>10790</v>
      </c>
      <c r="CR220" s="3">
        <v>220</v>
      </c>
      <c r="CS220" s="3">
        <v>3379</v>
      </c>
      <c r="CT220" s="3">
        <v>13980</v>
      </c>
      <c r="CU220" s="3">
        <v>24050</v>
      </c>
      <c r="CV220" s="3">
        <v>94520</v>
      </c>
      <c r="CW220" s="3">
        <v>1854439</v>
      </c>
      <c r="CX220" s="3">
        <v>93140</v>
      </c>
      <c r="CY220" s="3">
        <v>200146</v>
      </c>
      <c r="CZ220" s="17">
        <v>0</v>
      </c>
      <c r="DA220" s="17">
        <v>0</v>
      </c>
      <c r="DB220" s="3">
        <v>5920</v>
      </c>
      <c r="DC220" s="3">
        <v>3730</v>
      </c>
      <c r="DD220" s="3">
        <v>26030</v>
      </c>
      <c r="DE220" s="3">
        <v>15817</v>
      </c>
      <c r="DF220" s="3">
        <v>3020</v>
      </c>
      <c r="DG220" s="3">
        <v>312</v>
      </c>
      <c r="DH220" s="3">
        <v>440</v>
      </c>
      <c r="DI220" s="3">
        <v>514</v>
      </c>
      <c r="DJ220" s="3">
        <v>5240</v>
      </c>
      <c r="DK220" s="3">
        <v>5720</v>
      </c>
      <c r="DL220" s="3">
        <v>11990</v>
      </c>
      <c r="DM220" s="3">
        <v>2450</v>
      </c>
      <c r="DN220" s="3">
        <v>6900</v>
      </c>
      <c r="DO220" s="3">
        <v>4251</v>
      </c>
      <c r="DP220" s="3">
        <v>1580</v>
      </c>
      <c r="DQ220" s="3">
        <v>1996</v>
      </c>
      <c r="DR220" s="3">
        <v>11630</v>
      </c>
      <c r="DS220" s="3">
        <v>30765</v>
      </c>
      <c r="DT220" s="3">
        <v>18000</v>
      </c>
      <c r="DU220" s="3">
        <v>151572</v>
      </c>
      <c r="DV220" s="3">
        <v>18330</v>
      </c>
      <c r="DW220" s="3">
        <v>154863</v>
      </c>
      <c r="DX220" s="3">
        <v>91430</v>
      </c>
      <c r="DY220" s="3">
        <v>399636</v>
      </c>
      <c r="DZ220" s="3">
        <v>19950</v>
      </c>
      <c r="EA220" s="3">
        <v>45683</v>
      </c>
      <c r="EB220" s="3">
        <v>12310</v>
      </c>
      <c r="EC220" s="3">
        <v>24203</v>
      </c>
      <c r="ED220" s="3">
        <v>21530</v>
      </c>
      <c r="EE220" s="3">
        <v>63710</v>
      </c>
      <c r="EF220" s="3">
        <v>3740</v>
      </c>
      <c r="EG220" s="3">
        <v>3134</v>
      </c>
      <c r="EH220" s="3">
        <v>5750</v>
      </c>
      <c r="EI220" s="3">
        <v>3621</v>
      </c>
      <c r="EJ220" s="3">
        <v>1060</v>
      </c>
      <c r="EK220" s="3">
        <v>2915</v>
      </c>
      <c r="EL220" s="3">
        <v>3950</v>
      </c>
      <c r="EM220" s="3">
        <v>8422</v>
      </c>
      <c r="EN220" s="3">
        <v>1190</v>
      </c>
      <c r="EO220" s="3">
        <v>3814</v>
      </c>
      <c r="EP220" s="3">
        <v>5750</v>
      </c>
      <c r="EQ220" s="3">
        <v>9405</v>
      </c>
      <c r="ER220" s="3">
        <v>90190</v>
      </c>
      <c r="ES220" s="3">
        <v>214521</v>
      </c>
      <c r="ET220" s="3">
        <v>89000</v>
      </c>
      <c r="EU220" s="3">
        <v>184332</v>
      </c>
      <c r="EV220" s="3">
        <v>90540</v>
      </c>
      <c r="EW220" s="3">
        <v>216671</v>
      </c>
      <c r="EX220" s="17">
        <v>0</v>
      </c>
      <c r="EY220" s="17">
        <v>0</v>
      </c>
      <c r="EZ220" s="3">
        <v>0</v>
      </c>
      <c r="FA220" s="3">
        <v>0</v>
      </c>
      <c r="FB220" s="3">
        <v>19450</v>
      </c>
      <c r="FC220" s="3">
        <v>30529</v>
      </c>
      <c r="FD220" s="3">
        <v>75540</v>
      </c>
      <c r="FE220" s="3">
        <v>213282</v>
      </c>
      <c r="FF220" s="3">
        <v>74650</v>
      </c>
      <c r="FG220" s="3">
        <v>209883</v>
      </c>
      <c r="FH220" s="3">
        <v>1200</v>
      </c>
      <c r="FI220" s="16">
        <v>3399</v>
      </c>
    </row>
    <row r="221" spans="1:165" x14ac:dyDescent="0.2">
      <c r="A221" s="2">
        <v>19</v>
      </c>
      <c r="B221" s="3" t="s">
        <v>11</v>
      </c>
      <c r="C221" s="3">
        <v>57590</v>
      </c>
      <c r="D221" s="3">
        <v>28950</v>
      </c>
      <c r="E221" s="3">
        <v>19730</v>
      </c>
      <c r="F221" s="3">
        <v>6790</v>
      </c>
      <c r="G221" s="3">
        <v>53940</v>
      </c>
      <c r="H221" s="3">
        <v>2080</v>
      </c>
      <c r="I221" s="3">
        <v>30400</v>
      </c>
      <c r="J221" s="3">
        <v>36090</v>
      </c>
      <c r="K221" s="3">
        <v>2660</v>
      </c>
      <c r="L221" s="3">
        <v>101630</v>
      </c>
      <c r="M221" s="3">
        <v>1150</v>
      </c>
      <c r="N221" s="3">
        <v>560</v>
      </c>
      <c r="O221" s="3">
        <v>590</v>
      </c>
      <c r="P221" s="17">
        <v>0</v>
      </c>
      <c r="Q221" s="3">
        <v>6500</v>
      </c>
      <c r="R221" s="3">
        <v>21130</v>
      </c>
      <c r="S221" s="3">
        <v>3535680</v>
      </c>
      <c r="T221" s="3">
        <v>57590</v>
      </c>
      <c r="U221" s="3">
        <v>3569828</v>
      </c>
      <c r="V221" s="3">
        <v>43500</v>
      </c>
      <c r="W221" s="3">
        <v>2352375</v>
      </c>
      <c r="X221" s="3">
        <v>17330</v>
      </c>
      <c r="Y221" s="3">
        <v>19605</v>
      </c>
      <c r="Z221" s="3">
        <v>13480</v>
      </c>
      <c r="AA221" s="3">
        <v>66711</v>
      </c>
      <c r="AB221" s="3">
        <v>12520</v>
      </c>
      <c r="AC221" s="3">
        <v>44269</v>
      </c>
      <c r="AD221" s="3">
        <v>230</v>
      </c>
      <c r="AE221" s="3">
        <v>188</v>
      </c>
      <c r="AF221" s="3">
        <v>9070</v>
      </c>
      <c r="AG221" s="3">
        <v>113870</v>
      </c>
      <c r="AH221" s="3">
        <v>13930</v>
      </c>
      <c r="AI221" s="3">
        <v>95052</v>
      </c>
      <c r="AJ221" s="3">
        <v>9490</v>
      </c>
      <c r="AK221" s="3">
        <v>166223</v>
      </c>
      <c r="AL221" s="3">
        <v>15100</v>
      </c>
      <c r="AM221" s="3">
        <v>381320</v>
      </c>
      <c r="AN221" s="3">
        <v>59</v>
      </c>
      <c r="AO221" s="3">
        <v>2330</v>
      </c>
      <c r="AP221" s="3">
        <v>28613</v>
      </c>
      <c r="AQ221" s="3">
        <v>16660</v>
      </c>
      <c r="AR221" s="3">
        <v>288855</v>
      </c>
      <c r="AS221" s="3">
        <v>3920</v>
      </c>
      <c r="AT221" s="3">
        <v>48942</v>
      </c>
      <c r="AU221" s="3">
        <v>11290</v>
      </c>
      <c r="AV221" s="3">
        <v>34148</v>
      </c>
      <c r="AW221" s="3">
        <v>1230</v>
      </c>
      <c r="AX221" s="3">
        <v>306</v>
      </c>
      <c r="AY221" s="3">
        <v>120</v>
      </c>
      <c r="AZ221" s="3">
        <v>1573</v>
      </c>
      <c r="BA221" s="3">
        <v>1310</v>
      </c>
      <c r="BB221" s="3">
        <v>6526</v>
      </c>
      <c r="BC221" s="3">
        <v>1340</v>
      </c>
      <c r="BD221" s="3">
        <v>6942</v>
      </c>
      <c r="BE221" s="3">
        <v>1940</v>
      </c>
      <c r="BF221" s="3">
        <v>1772</v>
      </c>
      <c r="BG221" s="3">
        <v>20750</v>
      </c>
      <c r="BH221" s="3">
        <v>7361</v>
      </c>
      <c r="BI221" s="3">
        <v>53390</v>
      </c>
      <c r="BJ221" s="3">
        <v>977533</v>
      </c>
      <c r="BK221" s="3">
        <v>53390</v>
      </c>
      <c r="BL221" s="3">
        <v>948151</v>
      </c>
      <c r="BM221" s="3">
        <v>14620</v>
      </c>
      <c r="BN221" s="3">
        <v>29382</v>
      </c>
      <c r="BO221" s="3">
        <v>4200</v>
      </c>
      <c r="BP221" s="3">
        <v>118235</v>
      </c>
      <c r="BQ221" s="3">
        <v>263472</v>
      </c>
      <c r="BR221" s="3">
        <v>2420</v>
      </c>
      <c r="BS221" s="3">
        <v>48300</v>
      </c>
      <c r="BT221" s="3">
        <v>520</v>
      </c>
      <c r="BU221" s="3">
        <v>2249</v>
      </c>
      <c r="BV221" s="3">
        <v>3120</v>
      </c>
      <c r="BW221" s="3">
        <v>3798</v>
      </c>
      <c r="BX221" s="3">
        <v>3370</v>
      </c>
      <c r="BY221" s="3">
        <v>17417</v>
      </c>
      <c r="BZ221" s="3">
        <v>930</v>
      </c>
      <c r="CA221" s="3">
        <v>747</v>
      </c>
      <c r="CB221" s="3">
        <v>4070</v>
      </c>
      <c r="CC221" s="3">
        <v>20280</v>
      </c>
      <c r="CD221" s="3">
        <v>4090</v>
      </c>
      <c r="CE221" s="3">
        <v>21113</v>
      </c>
      <c r="CF221" s="3">
        <v>2750</v>
      </c>
      <c r="CG221" s="3">
        <v>25231</v>
      </c>
      <c r="CH221" s="3">
        <v>100</v>
      </c>
      <c r="CI221" s="3">
        <v>974</v>
      </c>
      <c r="CJ221" s="3">
        <v>190</v>
      </c>
      <c r="CK221" s="3">
        <v>375</v>
      </c>
      <c r="CL221" s="3">
        <v>930</v>
      </c>
      <c r="CM221" s="3">
        <v>2607</v>
      </c>
      <c r="CN221" s="3">
        <v>130</v>
      </c>
      <c r="CO221" s="3">
        <v>588</v>
      </c>
      <c r="CP221" s="3">
        <v>3090</v>
      </c>
      <c r="CQ221" s="3">
        <v>15366</v>
      </c>
      <c r="CR221" s="3">
        <v>200</v>
      </c>
      <c r="CS221" s="3">
        <v>3462</v>
      </c>
      <c r="CT221" s="3">
        <v>11180</v>
      </c>
      <c r="CU221" s="3">
        <v>27788</v>
      </c>
      <c r="CV221" s="3">
        <v>57390</v>
      </c>
      <c r="CW221" s="3">
        <v>2411646</v>
      </c>
      <c r="CX221" s="3">
        <v>57030</v>
      </c>
      <c r="CY221" s="3">
        <v>289264</v>
      </c>
      <c r="CZ221" s="3">
        <v>30</v>
      </c>
      <c r="DA221" s="3">
        <v>135</v>
      </c>
      <c r="DB221" s="3">
        <v>3770</v>
      </c>
      <c r="DC221" s="3">
        <v>5460</v>
      </c>
      <c r="DD221" s="3">
        <v>14290</v>
      </c>
      <c r="DE221" s="3">
        <v>12608</v>
      </c>
      <c r="DF221" s="3">
        <v>4300</v>
      </c>
      <c r="DG221" s="3">
        <v>644</v>
      </c>
      <c r="DH221" s="3">
        <v>290</v>
      </c>
      <c r="DI221" s="3">
        <v>552</v>
      </c>
      <c r="DJ221" s="3">
        <v>2560</v>
      </c>
      <c r="DK221" s="3">
        <v>3143</v>
      </c>
      <c r="DL221" s="3">
        <v>2950</v>
      </c>
      <c r="DM221" s="3">
        <v>507</v>
      </c>
      <c r="DN221" s="3">
        <v>4610</v>
      </c>
      <c r="DO221" s="3">
        <v>3464</v>
      </c>
      <c r="DP221" s="3">
        <v>1490</v>
      </c>
      <c r="DQ221" s="3">
        <v>3330</v>
      </c>
      <c r="DR221" s="3">
        <v>6370</v>
      </c>
      <c r="DS221" s="3">
        <v>21252</v>
      </c>
      <c r="DT221" s="3">
        <v>6340</v>
      </c>
      <c r="DU221" s="3">
        <v>57930</v>
      </c>
      <c r="DV221" s="3">
        <v>6540</v>
      </c>
      <c r="DW221" s="3">
        <v>62747</v>
      </c>
      <c r="DX221" s="3">
        <v>55490</v>
      </c>
      <c r="DY221" s="3">
        <v>368209</v>
      </c>
      <c r="DZ221" s="3">
        <v>760</v>
      </c>
      <c r="EA221" s="3">
        <v>426</v>
      </c>
      <c r="EB221" s="3">
        <v>40</v>
      </c>
      <c r="EC221" s="3">
        <v>17</v>
      </c>
      <c r="ED221" s="3">
        <v>11140</v>
      </c>
      <c r="EE221" s="3">
        <v>33729</v>
      </c>
      <c r="EF221" s="3">
        <v>1620</v>
      </c>
      <c r="EG221" s="3">
        <v>1419</v>
      </c>
      <c r="EH221" s="3">
        <v>1660</v>
      </c>
      <c r="EI221" s="3">
        <v>1497</v>
      </c>
      <c r="EJ221" s="3">
        <v>420</v>
      </c>
      <c r="EK221" s="3">
        <v>1820</v>
      </c>
      <c r="EL221" s="3">
        <v>1860</v>
      </c>
      <c r="EM221" s="3">
        <v>4036</v>
      </c>
      <c r="EN221" s="3">
        <v>510</v>
      </c>
      <c r="EO221" s="3">
        <v>2254</v>
      </c>
      <c r="EP221" s="3">
        <v>3520</v>
      </c>
      <c r="EQ221" s="3">
        <v>5676</v>
      </c>
      <c r="ER221" s="3">
        <v>54820</v>
      </c>
      <c r="ES221" s="3">
        <v>138920</v>
      </c>
      <c r="ET221" s="3">
        <v>56200</v>
      </c>
      <c r="EU221" s="3">
        <v>276655</v>
      </c>
      <c r="EV221" s="3">
        <v>56510</v>
      </c>
      <c r="EW221" s="3">
        <v>299726</v>
      </c>
      <c r="EX221" s="3">
        <v>30</v>
      </c>
      <c r="EY221" s="3">
        <v>24</v>
      </c>
      <c r="EZ221" s="3">
        <v>0</v>
      </c>
      <c r="FA221" s="3">
        <v>0</v>
      </c>
      <c r="FB221" s="3">
        <v>17770</v>
      </c>
      <c r="FC221" s="3">
        <v>41964</v>
      </c>
      <c r="FD221" s="3">
        <v>39490</v>
      </c>
      <c r="FE221" s="3">
        <v>110186</v>
      </c>
      <c r="FF221" s="3">
        <v>38370</v>
      </c>
      <c r="FG221" s="3">
        <v>104862</v>
      </c>
      <c r="FH221" s="3">
        <v>1510</v>
      </c>
      <c r="FI221" s="16">
        <v>5324</v>
      </c>
    </row>
    <row r="222" spans="1:165" x14ac:dyDescent="0.2">
      <c r="A222" s="2">
        <v>19</v>
      </c>
      <c r="B222" s="3" t="s">
        <v>12</v>
      </c>
      <c r="C222" s="3">
        <v>37160</v>
      </c>
      <c r="D222" s="3">
        <v>13550</v>
      </c>
      <c r="E222" s="3">
        <v>20050</v>
      </c>
      <c r="F222" s="3">
        <v>2660</v>
      </c>
      <c r="G222" s="3">
        <v>34730</v>
      </c>
      <c r="H222" s="3">
        <v>1360</v>
      </c>
      <c r="I222" s="3">
        <v>21310</v>
      </c>
      <c r="J222" s="3">
        <v>20270</v>
      </c>
      <c r="K222" s="3">
        <v>1760</v>
      </c>
      <c r="L222" s="3">
        <v>73110</v>
      </c>
      <c r="M222" s="3">
        <v>390</v>
      </c>
      <c r="N222" s="3">
        <v>110</v>
      </c>
      <c r="O222" s="3">
        <v>280</v>
      </c>
      <c r="P222" s="3">
        <v>0</v>
      </c>
      <c r="Q222" s="3">
        <v>3010</v>
      </c>
      <c r="R222" s="3">
        <v>17700</v>
      </c>
      <c r="S222" s="3">
        <v>3221065</v>
      </c>
      <c r="T222" s="3">
        <v>37160</v>
      </c>
      <c r="U222" s="3">
        <v>3250196</v>
      </c>
      <c r="V222" s="3">
        <v>25590</v>
      </c>
      <c r="W222" s="3">
        <v>1823299</v>
      </c>
      <c r="X222" s="3">
        <v>15560</v>
      </c>
      <c r="Y222" s="3">
        <v>21827</v>
      </c>
      <c r="Z222" s="3">
        <v>12720</v>
      </c>
      <c r="AA222" s="3">
        <v>83819</v>
      </c>
      <c r="AB222" s="3">
        <v>11930</v>
      </c>
      <c r="AC222" s="3">
        <v>56528</v>
      </c>
      <c r="AD222" s="3">
        <v>250</v>
      </c>
      <c r="AE222" s="3">
        <v>230</v>
      </c>
      <c r="AF222" s="3">
        <v>5880</v>
      </c>
      <c r="AG222" s="3">
        <v>87699</v>
      </c>
      <c r="AH222" s="3">
        <v>12830</v>
      </c>
      <c r="AI222" s="3">
        <v>133609</v>
      </c>
      <c r="AJ222" s="3">
        <v>9360</v>
      </c>
      <c r="AK222" s="3">
        <v>216460</v>
      </c>
      <c r="AL222" s="3">
        <v>13590</v>
      </c>
      <c r="AM222" s="3">
        <v>454389</v>
      </c>
      <c r="AN222" s="3">
        <v>55</v>
      </c>
      <c r="AO222" s="3">
        <v>1460</v>
      </c>
      <c r="AP222" s="3">
        <v>19154</v>
      </c>
      <c r="AQ222" s="3">
        <v>14630</v>
      </c>
      <c r="AR222" s="3">
        <v>334537</v>
      </c>
      <c r="AS222" s="3">
        <v>3530</v>
      </c>
      <c r="AT222" s="3">
        <v>56559</v>
      </c>
      <c r="AU222" s="3">
        <v>7390</v>
      </c>
      <c r="AV222" s="3">
        <v>29131</v>
      </c>
      <c r="AW222" s="3">
        <v>690</v>
      </c>
      <c r="AX222" s="3">
        <v>190</v>
      </c>
      <c r="AY222" s="3">
        <v>150</v>
      </c>
      <c r="AZ222" s="3">
        <v>2064</v>
      </c>
      <c r="BA222" s="3">
        <v>1160</v>
      </c>
      <c r="BB222" s="3">
        <v>6860</v>
      </c>
      <c r="BC222" s="3">
        <v>890</v>
      </c>
      <c r="BD222" s="3">
        <v>5667</v>
      </c>
      <c r="BE222" s="3">
        <v>1140</v>
      </c>
      <c r="BF222" s="3">
        <v>856</v>
      </c>
      <c r="BG222" s="3">
        <v>15720</v>
      </c>
      <c r="BH222" s="3">
        <v>6315</v>
      </c>
      <c r="BI222" s="3">
        <v>33170</v>
      </c>
      <c r="BJ222" s="3">
        <v>695994</v>
      </c>
      <c r="BK222" s="3">
        <v>33170</v>
      </c>
      <c r="BL222" s="3">
        <v>669674</v>
      </c>
      <c r="BM222" s="3">
        <v>12480</v>
      </c>
      <c r="BN222" s="3">
        <v>26319</v>
      </c>
      <c r="BO222" s="3">
        <v>3990</v>
      </c>
      <c r="BP222" s="3">
        <v>120973</v>
      </c>
      <c r="BQ222" s="3">
        <v>347733</v>
      </c>
      <c r="BR222" s="3">
        <v>2130</v>
      </c>
      <c r="BS222" s="3">
        <v>45613</v>
      </c>
      <c r="BT222" s="3">
        <v>620</v>
      </c>
      <c r="BU222" s="3">
        <v>2754</v>
      </c>
      <c r="BV222" s="3">
        <v>3010</v>
      </c>
      <c r="BW222" s="3">
        <v>4717</v>
      </c>
      <c r="BX222" s="3">
        <v>3380</v>
      </c>
      <c r="BY222" s="3">
        <v>19638</v>
      </c>
      <c r="BZ222" s="3">
        <v>790</v>
      </c>
      <c r="CA222" s="3">
        <v>551</v>
      </c>
      <c r="CB222" s="3">
        <v>3910</v>
      </c>
      <c r="CC222" s="3">
        <v>22145</v>
      </c>
      <c r="CD222" s="3">
        <v>3930</v>
      </c>
      <c r="CE222" s="3">
        <v>22655</v>
      </c>
      <c r="CF222" s="3">
        <v>2710</v>
      </c>
      <c r="CG222" s="3">
        <v>26629</v>
      </c>
      <c r="CH222" s="3">
        <v>90</v>
      </c>
      <c r="CI222" s="3">
        <v>710</v>
      </c>
      <c r="CJ222" s="3">
        <v>190</v>
      </c>
      <c r="CK222" s="3">
        <v>345</v>
      </c>
      <c r="CL222" s="3">
        <v>710</v>
      </c>
      <c r="CM222" s="3">
        <v>1725</v>
      </c>
      <c r="CN222" s="3">
        <v>150</v>
      </c>
      <c r="CO222" s="3">
        <v>867</v>
      </c>
      <c r="CP222" s="3">
        <v>3160</v>
      </c>
      <c r="CQ222" s="3">
        <v>17863</v>
      </c>
      <c r="CR222" s="3">
        <v>190</v>
      </c>
      <c r="CS222" s="3">
        <v>3840</v>
      </c>
      <c r="CT222" s="3">
        <v>9560</v>
      </c>
      <c r="CU222" s="3">
        <v>27744</v>
      </c>
      <c r="CV222" s="3">
        <v>37070</v>
      </c>
      <c r="CW222" s="3">
        <v>2373952</v>
      </c>
      <c r="CX222" s="3">
        <v>36890</v>
      </c>
      <c r="CY222" s="3">
        <v>307982</v>
      </c>
      <c r="CZ222" s="17">
        <v>0</v>
      </c>
      <c r="DA222" s="17">
        <v>0</v>
      </c>
      <c r="DB222" s="3">
        <v>1820</v>
      </c>
      <c r="DC222" s="3">
        <v>4153</v>
      </c>
      <c r="DD222" s="3">
        <v>9470</v>
      </c>
      <c r="DE222" s="3">
        <v>9419</v>
      </c>
      <c r="DF222" s="3">
        <v>4650</v>
      </c>
      <c r="DG222" s="3">
        <v>1029</v>
      </c>
      <c r="DH222" s="3">
        <v>180</v>
      </c>
      <c r="DI222" s="3">
        <v>364</v>
      </c>
      <c r="DJ222" s="3">
        <v>1510</v>
      </c>
      <c r="DK222" s="3">
        <v>1799</v>
      </c>
      <c r="DL222" s="3">
        <v>0</v>
      </c>
      <c r="DM222" s="3">
        <v>0</v>
      </c>
      <c r="DN222" s="3">
        <v>3020</v>
      </c>
      <c r="DO222" s="3">
        <v>2393</v>
      </c>
      <c r="DP222" s="3">
        <v>1110</v>
      </c>
      <c r="DQ222" s="3">
        <v>2869</v>
      </c>
      <c r="DR222" s="3">
        <v>4210</v>
      </c>
      <c r="DS222" s="3">
        <v>15565</v>
      </c>
      <c r="DT222" s="3">
        <v>2300</v>
      </c>
      <c r="DU222" s="3">
        <v>20263</v>
      </c>
      <c r="DV222" s="3">
        <v>2530</v>
      </c>
      <c r="DW222" s="3">
        <v>24217</v>
      </c>
      <c r="DX222" s="3">
        <v>35990</v>
      </c>
      <c r="DY222" s="3">
        <v>347666</v>
      </c>
      <c r="DZ222" s="3">
        <v>0</v>
      </c>
      <c r="EA222" s="3">
        <v>0</v>
      </c>
      <c r="EB222" s="3">
        <v>0</v>
      </c>
      <c r="EC222" s="3">
        <v>0</v>
      </c>
      <c r="ED222" s="3">
        <v>7140</v>
      </c>
      <c r="EE222" s="3">
        <v>21728</v>
      </c>
      <c r="EF222" s="3">
        <v>1010</v>
      </c>
      <c r="EG222" s="3">
        <v>866</v>
      </c>
      <c r="EH222" s="3">
        <v>530</v>
      </c>
      <c r="EI222" s="3">
        <v>677</v>
      </c>
      <c r="EJ222" s="3">
        <v>170</v>
      </c>
      <c r="EK222" s="3">
        <v>720</v>
      </c>
      <c r="EL222" s="3">
        <v>1490</v>
      </c>
      <c r="EM222" s="3">
        <v>3586</v>
      </c>
      <c r="EN222" s="3">
        <v>170</v>
      </c>
      <c r="EO222" s="3">
        <v>908</v>
      </c>
      <c r="EP222" s="3">
        <v>1970</v>
      </c>
      <c r="EQ222" s="3">
        <v>3328</v>
      </c>
      <c r="ER222" s="3">
        <v>32490</v>
      </c>
      <c r="ES222" s="3">
        <v>94363</v>
      </c>
      <c r="ET222" s="3">
        <v>36530</v>
      </c>
      <c r="EU222" s="3">
        <v>298563</v>
      </c>
      <c r="EV222" s="3">
        <v>36670</v>
      </c>
      <c r="EW222" s="3">
        <v>315844</v>
      </c>
      <c r="EX222" s="3">
        <v>30</v>
      </c>
      <c r="EY222" s="3">
        <v>13</v>
      </c>
      <c r="EZ222" s="17">
        <v>0</v>
      </c>
      <c r="FA222" s="17">
        <v>0</v>
      </c>
      <c r="FB222" s="3">
        <v>14190</v>
      </c>
      <c r="FC222" s="3">
        <v>45824</v>
      </c>
      <c r="FD222" s="3">
        <v>22810</v>
      </c>
      <c r="FE222" s="3">
        <v>77370</v>
      </c>
      <c r="FF222" s="3">
        <v>21490</v>
      </c>
      <c r="FG222" s="3">
        <v>71106</v>
      </c>
      <c r="FH222" s="3">
        <v>1690</v>
      </c>
      <c r="FI222" s="16">
        <v>6264</v>
      </c>
    </row>
    <row r="223" spans="1:165" x14ac:dyDescent="0.2">
      <c r="A223" s="2">
        <v>19</v>
      </c>
      <c r="B223" s="3" t="s">
        <v>13</v>
      </c>
      <c r="C223" s="3">
        <v>65700</v>
      </c>
      <c r="D223" s="3">
        <v>15480</v>
      </c>
      <c r="E223" s="3">
        <v>46970</v>
      </c>
      <c r="F223" s="3">
        <v>2170</v>
      </c>
      <c r="G223" s="3">
        <v>61400</v>
      </c>
      <c r="H223" s="3">
        <v>2570</v>
      </c>
      <c r="I223" s="3">
        <v>41170</v>
      </c>
      <c r="J223" s="3">
        <v>27830</v>
      </c>
      <c r="K223" s="3">
        <v>3220</v>
      </c>
      <c r="L223" s="3">
        <v>138850</v>
      </c>
      <c r="M223" s="3">
        <v>300</v>
      </c>
      <c r="N223" s="3">
        <v>60</v>
      </c>
      <c r="O223" s="3">
        <v>250</v>
      </c>
      <c r="P223" s="3">
        <v>0</v>
      </c>
      <c r="Q223" s="3">
        <v>2740</v>
      </c>
      <c r="R223" s="3">
        <v>37440</v>
      </c>
      <c r="S223" s="3">
        <v>9098030</v>
      </c>
      <c r="T223" s="3">
        <v>65700</v>
      </c>
      <c r="U223" s="3">
        <v>9189734</v>
      </c>
      <c r="V223" s="3">
        <v>41540</v>
      </c>
      <c r="W223" s="3">
        <v>4204934</v>
      </c>
      <c r="X223" s="3">
        <v>37410</v>
      </c>
      <c r="Y223" s="3">
        <v>82565</v>
      </c>
      <c r="Z223" s="3">
        <v>32800</v>
      </c>
      <c r="AA223" s="3">
        <v>376728</v>
      </c>
      <c r="AB223" s="3">
        <v>31330</v>
      </c>
      <c r="AC223" s="3">
        <v>267456</v>
      </c>
      <c r="AD223" s="3">
        <v>640</v>
      </c>
      <c r="AE223" s="3">
        <v>800</v>
      </c>
      <c r="AF223" s="3">
        <v>11440</v>
      </c>
      <c r="AG223" s="3">
        <v>244512</v>
      </c>
      <c r="AH223" s="3">
        <v>33740</v>
      </c>
      <c r="AI223" s="3">
        <v>705863</v>
      </c>
      <c r="AJ223" s="3">
        <v>23720</v>
      </c>
      <c r="AK223" s="3">
        <v>940331</v>
      </c>
      <c r="AL223" s="3">
        <v>29200</v>
      </c>
      <c r="AM223" s="3">
        <v>1390070</v>
      </c>
      <c r="AN223" s="3">
        <v>183</v>
      </c>
      <c r="AO223" s="3">
        <v>2240</v>
      </c>
      <c r="AP223" s="3">
        <v>29222</v>
      </c>
      <c r="AQ223" s="3">
        <v>31300</v>
      </c>
      <c r="AR223" s="3">
        <v>888654</v>
      </c>
      <c r="AS223" s="3">
        <v>9490</v>
      </c>
      <c r="AT223" s="3">
        <v>237707</v>
      </c>
      <c r="AU223" s="3">
        <v>15200</v>
      </c>
      <c r="AV223" s="3">
        <v>91704</v>
      </c>
      <c r="AW223" s="3">
        <v>1580</v>
      </c>
      <c r="AX223" s="3">
        <v>443</v>
      </c>
      <c r="AY223" s="3">
        <v>660</v>
      </c>
      <c r="AZ223" s="3">
        <v>13924</v>
      </c>
      <c r="BA223" s="3">
        <v>3350</v>
      </c>
      <c r="BB223" s="3">
        <v>25747</v>
      </c>
      <c r="BC223" s="3">
        <v>1970</v>
      </c>
      <c r="BD223" s="3">
        <v>13083</v>
      </c>
      <c r="BE223" s="3">
        <v>1970</v>
      </c>
      <c r="BF223" s="3">
        <v>1720</v>
      </c>
      <c r="BG223" s="3">
        <v>32660</v>
      </c>
      <c r="BH223" s="3">
        <v>14829</v>
      </c>
      <c r="BI223" s="3">
        <v>55430</v>
      </c>
      <c r="BJ223" s="3">
        <v>1292844</v>
      </c>
      <c r="BK223" s="3">
        <v>55430</v>
      </c>
      <c r="BL223" s="3">
        <v>1234877</v>
      </c>
      <c r="BM223" s="3">
        <v>25720</v>
      </c>
      <c r="BN223" s="3">
        <v>57967</v>
      </c>
      <c r="BO223" s="3">
        <v>10270</v>
      </c>
      <c r="BP223" s="3">
        <v>372919</v>
      </c>
      <c r="BQ223" s="3">
        <v>1474024</v>
      </c>
      <c r="BR223" s="3">
        <v>4840</v>
      </c>
      <c r="BS223" s="3">
        <v>119651</v>
      </c>
      <c r="BT223" s="3">
        <v>1990</v>
      </c>
      <c r="BU223" s="3">
        <v>14695</v>
      </c>
      <c r="BV223" s="3">
        <v>7580</v>
      </c>
      <c r="BW223" s="3">
        <v>12331</v>
      </c>
      <c r="BX223" s="3">
        <v>9170</v>
      </c>
      <c r="BY223" s="3">
        <v>71006</v>
      </c>
      <c r="BZ223" s="3">
        <v>2050</v>
      </c>
      <c r="CA223" s="3">
        <v>1339</v>
      </c>
      <c r="CB223" s="3">
        <v>10140</v>
      </c>
      <c r="CC223" s="3">
        <v>71135</v>
      </c>
      <c r="CD223" s="3">
        <v>10180</v>
      </c>
      <c r="CE223" s="3">
        <v>71826</v>
      </c>
      <c r="CF223" s="3">
        <v>7010</v>
      </c>
      <c r="CG223" s="3">
        <v>81006</v>
      </c>
      <c r="CH223" s="3">
        <v>170</v>
      </c>
      <c r="CI223" s="3">
        <v>1680</v>
      </c>
      <c r="CJ223" s="3">
        <v>540</v>
      </c>
      <c r="CK223" s="3">
        <v>980</v>
      </c>
      <c r="CL223" s="3">
        <v>190</v>
      </c>
      <c r="CM223" s="3">
        <v>267</v>
      </c>
      <c r="CN223" s="3">
        <v>740</v>
      </c>
      <c r="CO223" s="3">
        <v>5969</v>
      </c>
      <c r="CP223" s="3">
        <v>8850</v>
      </c>
      <c r="CQ223" s="3">
        <v>77664</v>
      </c>
      <c r="CR223" s="3">
        <v>580</v>
      </c>
      <c r="CS223" s="3">
        <v>13225</v>
      </c>
      <c r="CT223" s="3">
        <v>24230</v>
      </c>
      <c r="CU223" s="3">
        <v>99270</v>
      </c>
      <c r="CV223" s="3">
        <v>65570</v>
      </c>
      <c r="CW223" s="3">
        <v>7323298</v>
      </c>
      <c r="CX223" s="3">
        <v>65390</v>
      </c>
      <c r="CY223" s="3">
        <v>1083368</v>
      </c>
      <c r="CZ223" s="3">
        <v>60</v>
      </c>
      <c r="DA223" s="3">
        <v>347</v>
      </c>
      <c r="DB223" s="3">
        <v>1750</v>
      </c>
      <c r="DC223" s="3">
        <v>7247</v>
      </c>
      <c r="DD223" s="3">
        <v>21930</v>
      </c>
      <c r="DE223" s="3">
        <v>22784</v>
      </c>
      <c r="DF223" s="3">
        <v>14280</v>
      </c>
      <c r="DG223" s="3">
        <v>5236</v>
      </c>
      <c r="DH223" s="3">
        <v>400</v>
      </c>
      <c r="DI223" s="3">
        <v>830</v>
      </c>
      <c r="DJ223" s="3">
        <v>2300</v>
      </c>
      <c r="DK223" s="3">
        <v>2898</v>
      </c>
      <c r="DL223" s="3">
        <v>0</v>
      </c>
      <c r="DM223" s="3">
        <v>0</v>
      </c>
      <c r="DN223" s="3">
        <v>5260</v>
      </c>
      <c r="DO223" s="3">
        <v>4254</v>
      </c>
      <c r="DP223" s="3">
        <v>1960</v>
      </c>
      <c r="DQ223" s="3">
        <v>5772</v>
      </c>
      <c r="DR223" s="3">
        <v>8520</v>
      </c>
      <c r="DS223" s="3">
        <v>41873</v>
      </c>
      <c r="DT223" s="3">
        <v>1700</v>
      </c>
      <c r="DU223" s="3">
        <v>12514</v>
      </c>
      <c r="DV223" s="3">
        <v>2140</v>
      </c>
      <c r="DW223" s="3">
        <v>19407</v>
      </c>
      <c r="DX223" s="3">
        <v>64100</v>
      </c>
      <c r="DY223" s="3">
        <v>1102604</v>
      </c>
      <c r="DZ223" s="3">
        <v>0</v>
      </c>
      <c r="EA223" s="3">
        <v>0</v>
      </c>
      <c r="EB223" s="3">
        <v>0</v>
      </c>
      <c r="EC223" s="3">
        <v>0</v>
      </c>
      <c r="ED223" s="3">
        <v>11300</v>
      </c>
      <c r="EE223" s="3">
        <v>31839</v>
      </c>
      <c r="EF223" s="3">
        <v>1560</v>
      </c>
      <c r="EG223" s="3">
        <v>1381</v>
      </c>
      <c r="EH223" s="3">
        <v>310</v>
      </c>
      <c r="EI223" s="3">
        <v>608</v>
      </c>
      <c r="EJ223" s="3">
        <v>150</v>
      </c>
      <c r="EK223" s="3">
        <v>527</v>
      </c>
      <c r="EL223" s="3">
        <v>2820</v>
      </c>
      <c r="EM223" s="3">
        <v>6497</v>
      </c>
      <c r="EN223" s="3">
        <v>180</v>
      </c>
      <c r="EO223" s="3">
        <v>849</v>
      </c>
      <c r="EP223" s="3">
        <v>3430</v>
      </c>
      <c r="EQ223" s="3">
        <v>7369</v>
      </c>
      <c r="ER223" s="3">
        <v>48380</v>
      </c>
      <c r="ES223" s="3">
        <v>152641</v>
      </c>
      <c r="ET223" s="3">
        <v>65070</v>
      </c>
      <c r="EU223" s="3">
        <v>1060584</v>
      </c>
      <c r="EV223" s="3">
        <v>65200</v>
      </c>
      <c r="EW223" s="3">
        <v>1107690</v>
      </c>
      <c r="EX223" s="3">
        <v>630</v>
      </c>
      <c r="EY223" s="3">
        <v>259</v>
      </c>
      <c r="EZ223" s="3">
        <v>380</v>
      </c>
      <c r="FA223" s="3">
        <v>239</v>
      </c>
      <c r="FB223" s="3">
        <v>31290</v>
      </c>
      <c r="FC223" s="3">
        <v>176298</v>
      </c>
      <c r="FD223" s="3">
        <v>34100</v>
      </c>
      <c r="FE223" s="3">
        <v>170213</v>
      </c>
      <c r="FF223" s="3">
        <v>29730</v>
      </c>
      <c r="FG223" s="3">
        <v>136596</v>
      </c>
      <c r="FH223" s="3">
        <v>5460</v>
      </c>
      <c r="FI223" s="16">
        <v>33617</v>
      </c>
    </row>
    <row r="224" spans="1:165" x14ac:dyDescent="0.2">
      <c r="A224" s="2">
        <v>19</v>
      </c>
      <c r="B224" s="3" t="s">
        <v>14</v>
      </c>
      <c r="C224" s="3">
        <v>34210</v>
      </c>
      <c r="D224" s="3">
        <v>6680</v>
      </c>
      <c r="E224" s="3">
        <v>26460</v>
      </c>
      <c r="F224" s="3">
        <v>620</v>
      </c>
      <c r="G224" s="3">
        <v>32130</v>
      </c>
      <c r="H224" s="3">
        <v>1460</v>
      </c>
      <c r="I224" s="3">
        <v>26240</v>
      </c>
      <c r="J224" s="3">
        <v>7610</v>
      </c>
      <c r="K224" s="3">
        <v>1660</v>
      </c>
      <c r="L224" s="3">
        <v>71660</v>
      </c>
      <c r="M224" s="3">
        <v>30</v>
      </c>
      <c r="N224" s="17">
        <v>0</v>
      </c>
      <c r="O224" s="3">
        <v>30</v>
      </c>
      <c r="P224" s="3">
        <v>0</v>
      </c>
      <c r="Q224" s="3">
        <v>350</v>
      </c>
      <c r="R224" s="3">
        <v>22930</v>
      </c>
      <c r="S224" s="3">
        <v>10310327</v>
      </c>
      <c r="T224" s="3">
        <v>34210</v>
      </c>
      <c r="U224" s="3">
        <v>10445849</v>
      </c>
      <c r="V224" s="3">
        <v>20200</v>
      </c>
      <c r="W224" s="3">
        <v>3528987</v>
      </c>
      <c r="X224" s="3">
        <v>26680</v>
      </c>
      <c r="Y224" s="3">
        <v>137925</v>
      </c>
      <c r="Z224" s="3">
        <v>25060</v>
      </c>
      <c r="AA224" s="3">
        <v>796949</v>
      </c>
      <c r="AB224" s="3">
        <v>24460</v>
      </c>
      <c r="AC224" s="3">
        <v>604155</v>
      </c>
      <c r="AD224" s="3">
        <v>370</v>
      </c>
      <c r="AE224" s="3">
        <v>604</v>
      </c>
      <c r="AF224" s="3">
        <v>7050</v>
      </c>
      <c r="AG224" s="3">
        <v>340763</v>
      </c>
      <c r="AH224" s="3">
        <v>26350</v>
      </c>
      <c r="AI224" s="3">
        <v>1878288</v>
      </c>
      <c r="AJ224" s="3">
        <v>15520</v>
      </c>
      <c r="AK224" s="3">
        <v>1294499</v>
      </c>
      <c r="AL224" s="3">
        <v>15180</v>
      </c>
      <c r="AM224" s="3">
        <v>969152</v>
      </c>
      <c r="AN224" s="3">
        <v>205</v>
      </c>
      <c r="AO224" s="3">
        <v>720</v>
      </c>
      <c r="AP224" s="3">
        <v>10632</v>
      </c>
      <c r="AQ224" s="3">
        <v>18280</v>
      </c>
      <c r="AR224" s="3">
        <v>586533</v>
      </c>
      <c r="AS224" s="3">
        <v>10530</v>
      </c>
      <c r="AT224" s="3">
        <v>703885</v>
      </c>
      <c r="AU224" s="3">
        <v>9180</v>
      </c>
      <c r="AV224" s="3">
        <v>135522</v>
      </c>
      <c r="AW224" s="3">
        <v>360</v>
      </c>
      <c r="AX224" s="3">
        <v>92</v>
      </c>
      <c r="AY224" s="3">
        <v>1140</v>
      </c>
      <c r="AZ224" s="3">
        <v>37217</v>
      </c>
      <c r="BA224" s="3">
        <v>3500</v>
      </c>
      <c r="BB224" s="3">
        <v>39081</v>
      </c>
      <c r="BC224" s="3">
        <v>950</v>
      </c>
      <c r="BD224" s="3">
        <v>9245</v>
      </c>
      <c r="BE224" s="3">
        <v>0</v>
      </c>
      <c r="BF224" s="3">
        <v>0</v>
      </c>
      <c r="BG224" s="3">
        <v>17100</v>
      </c>
      <c r="BH224" s="3">
        <v>8311</v>
      </c>
      <c r="BI224" s="3">
        <v>24040</v>
      </c>
      <c r="BJ224" s="3">
        <v>582950</v>
      </c>
      <c r="BK224" s="3">
        <v>24040</v>
      </c>
      <c r="BL224" s="3">
        <v>551753</v>
      </c>
      <c r="BM224" s="3">
        <v>13480</v>
      </c>
      <c r="BN224" s="3">
        <v>31197</v>
      </c>
      <c r="BO224" s="3">
        <v>10170</v>
      </c>
      <c r="BP224" s="3">
        <v>487179</v>
      </c>
      <c r="BQ224" s="3">
        <v>3219527</v>
      </c>
      <c r="BR224" s="3">
        <v>2370</v>
      </c>
      <c r="BS224" s="3">
        <v>91083</v>
      </c>
      <c r="BT224" s="3">
        <v>2690</v>
      </c>
      <c r="BU224" s="3">
        <v>48288</v>
      </c>
      <c r="BV224" s="3">
        <v>7000</v>
      </c>
      <c r="BW224" s="3">
        <v>15644</v>
      </c>
      <c r="BX224" s="3">
        <v>9380</v>
      </c>
      <c r="BY224" s="3">
        <v>114094</v>
      </c>
      <c r="BZ224" s="3">
        <v>1700</v>
      </c>
      <c r="CA224" s="3">
        <v>1341</v>
      </c>
      <c r="CB224" s="3">
        <v>10090</v>
      </c>
      <c r="CC224" s="3">
        <v>86501</v>
      </c>
      <c r="CD224" s="3">
        <v>10100</v>
      </c>
      <c r="CE224" s="3">
        <v>86749</v>
      </c>
      <c r="CF224" s="3">
        <v>7010</v>
      </c>
      <c r="CG224" s="3">
        <v>107956</v>
      </c>
      <c r="CH224" s="3">
        <v>170</v>
      </c>
      <c r="CI224" s="3">
        <v>1927</v>
      </c>
      <c r="CJ224" s="3">
        <v>550</v>
      </c>
      <c r="CK224" s="3">
        <v>682</v>
      </c>
      <c r="CL224" s="3">
        <v>0</v>
      </c>
      <c r="CM224" s="3">
        <v>0</v>
      </c>
      <c r="CN224" s="3">
        <v>1570</v>
      </c>
      <c r="CO224" s="3">
        <v>16797</v>
      </c>
      <c r="CP224" s="3">
        <v>9230</v>
      </c>
      <c r="CQ224" s="3">
        <v>152009</v>
      </c>
      <c r="CR224" s="3">
        <v>720</v>
      </c>
      <c r="CS224" s="3">
        <v>26905</v>
      </c>
      <c r="CT224" s="3">
        <v>20150</v>
      </c>
      <c r="CU224" s="3">
        <v>169511</v>
      </c>
      <c r="CV224" s="3">
        <v>34180</v>
      </c>
      <c r="CW224" s="3">
        <v>9064624</v>
      </c>
      <c r="CX224" s="3">
        <v>34130</v>
      </c>
      <c r="CY224" s="3">
        <v>1686339</v>
      </c>
      <c r="CZ224" s="3">
        <v>190</v>
      </c>
      <c r="DA224" s="3">
        <v>2194</v>
      </c>
      <c r="DB224" s="3">
        <v>510</v>
      </c>
      <c r="DC224" s="3">
        <v>3818</v>
      </c>
      <c r="DD224" s="3">
        <v>17070</v>
      </c>
      <c r="DE224" s="3">
        <v>26012</v>
      </c>
      <c r="DF224" s="3">
        <v>14350</v>
      </c>
      <c r="DG224" s="3">
        <v>13858</v>
      </c>
      <c r="DH224" s="3">
        <v>130</v>
      </c>
      <c r="DI224" s="3">
        <v>119</v>
      </c>
      <c r="DJ224" s="3">
        <v>0</v>
      </c>
      <c r="DK224" s="3">
        <v>0</v>
      </c>
      <c r="DL224" s="3">
        <v>0</v>
      </c>
      <c r="DM224" s="3">
        <v>0</v>
      </c>
      <c r="DN224" s="3">
        <v>2120</v>
      </c>
      <c r="DO224" s="3">
        <v>1646</v>
      </c>
      <c r="DP224" s="3">
        <v>860</v>
      </c>
      <c r="DQ224" s="3">
        <v>2588</v>
      </c>
      <c r="DR224" s="3">
        <v>5940</v>
      </c>
      <c r="DS224" s="3">
        <v>46850</v>
      </c>
      <c r="DT224" s="3">
        <v>0</v>
      </c>
      <c r="DU224" s="3">
        <v>0</v>
      </c>
      <c r="DV224" s="3">
        <v>570</v>
      </c>
      <c r="DW224" s="3">
        <v>4906</v>
      </c>
      <c r="DX224" s="3">
        <v>33470</v>
      </c>
      <c r="DY224" s="3">
        <v>1619275</v>
      </c>
      <c r="DZ224" s="3">
        <v>0</v>
      </c>
      <c r="EA224" s="3">
        <v>0</v>
      </c>
      <c r="EB224" s="3">
        <v>0</v>
      </c>
      <c r="EC224" s="3">
        <v>0</v>
      </c>
      <c r="ED224" s="3">
        <v>3660</v>
      </c>
      <c r="EE224" s="3">
        <v>6598</v>
      </c>
      <c r="EF224" s="3">
        <v>0</v>
      </c>
      <c r="EG224" s="3">
        <v>0</v>
      </c>
      <c r="EH224" s="3">
        <v>0</v>
      </c>
      <c r="EI224" s="3">
        <v>0</v>
      </c>
      <c r="EJ224" s="3">
        <v>60</v>
      </c>
      <c r="EK224" s="3">
        <v>156</v>
      </c>
      <c r="EL224" s="3">
        <v>840</v>
      </c>
      <c r="EM224" s="3">
        <v>1010</v>
      </c>
      <c r="EN224" s="3">
        <v>50</v>
      </c>
      <c r="EO224" s="3">
        <v>208</v>
      </c>
      <c r="EP224" s="3">
        <v>0</v>
      </c>
      <c r="EQ224" s="3">
        <v>0</v>
      </c>
      <c r="ER224" s="3">
        <v>9330</v>
      </c>
      <c r="ES224" s="3">
        <v>25945</v>
      </c>
      <c r="ET224" s="3">
        <v>34100</v>
      </c>
      <c r="EU224" s="3">
        <v>1660327</v>
      </c>
      <c r="EV224" s="3">
        <v>34180</v>
      </c>
      <c r="EW224" s="3">
        <v>1766688</v>
      </c>
      <c r="EX224" s="3">
        <v>7470</v>
      </c>
      <c r="EY224" s="3">
        <v>6194</v>
      </c>
      <c r="EZ224" s="3">
        <v>20920</v>
      </c>
      <c r="FA224" s="3">
        <v>48427</v>
      </c>
      <c r="FB224" s="3">
        <v>19970</v>
      </c>
      <c r="FC224" s="3">
        <v>341730</v>
      </c>
      <c r="FD224" s="3">
        <v>14090</v>
      </c>
      <c r="FE224" s="3">
        <v>192439</v>
      </c>
      <c r="FF224" s="3">
        <v>8620</v>
      </c>
      <c r="FG224" s="3">
        <v>92778</v>
      </c>
      <c r="FH224" s="3">
        <v>6330</v>
      </c>
      <c r="FI224" s="16">
        <v>99661</v>
      </c>
    </row>
    <row r="225" spans="1:165" x14ac:dyDescent="0.2">
      <c r="A225" s="2">
        <v>19</v>
      </c>
      <c r="B225" s="3" t="s">
        <v>15</v>
      </c>
      <c r="C225" s="3">
        <v>17980</v>
      </c>
      <c r="D225" s="3">
        <v>2770</v>
      </c>
      <c r="E225" s="3">
        <v>14670</v>
      </c>
      <c r="F225" s="3">
        <v>230</v>
      </c>
      <c r="G225" s="3">
        <v>17080</v>
      </c>
      <c r="H225" s="3">
        <v>640</v>
      </c>
      <c r="I225" s="3">
        <v>16290</v>
      </c>
      <c r="J225" s="3">
        <v>1920</v>
      </c>
      <c r="K225" s="3">
        <v>840</v>
      </c>
      <c r="L225" s="3">
        <v>37840</v>
      </c>
      <c r="M225" s="17">
        <v>0</v>
      </c>
      <c r="N225" s="3">
        <v>0</v>
      </c>
      <c r="O225" s="17">
        <v>0</v>
      </c>
      <c r="P225" s="3">
        <v>0</v>
      </c>
      <c r="Q225" s="3">
        <v>30</v>
      </c>
      <c r="R225" s="3">
        <v>12970</v>
      </c>
      <c r="S225" s="3">
        <v>45918544</v>
      </c>
      <c r="T225" s="3">
        <v>17980</v>
      </c>
      <c r="U225" s="3">
        <v>46172076</v>
      </c>
      <c r="V225" s="3">
        <v>11150</v>
      </c>
      <c r="W225" s="3">
        <v>8433263</v>
      </c>
      <c r="X225" s="3">
        <v>16840</v>
      </c>
      <c r="Y225" s="3">
        <v>698172</v>
      </c>
      <c r="Z225" s="3">
        <v>16140</v>
      </c>
      <c r="AA225" s="3">
        <v>3518274</v>
      </c>
      <c r="AB225" s="3">
        <v>15920</v>
      </c>
      <c r="AC225" s="3">
        <v>2861550</v>
      </c>
      <c r="AD225" s="3">
        <v>260</v>
      </c>
      <c r="AE225" s="3">
        <v>1615</v>
      </c>
      <c r="AF225" s="3">
        <v>4700</v>
      </c>
      <c r="AG225" s="3">
        <v>930220</v>
      </c>
      <c r="AH225" s="3">
        <v>16830</v>
      </c>
      <c r="AI225" s="3">
        <v>21478217</v>
      </c>
      <c r="AJ225" s="3">
        <v>6880</v>
      </c>
      <c r="AK225" s="3">
        <v>1143668</v>
      </c>
      <c r="AL225" s="3">
        <v>6420</v>
      </c>
      <c r="AM225" s="3">
        <v>513381</v>
      </c>
      <c r="AN225" s="3">
        <v>195</v>
      </c>
      <c r="AO225" s="3">
        <v>180</v>
      </c>
      <c r="AP225" s="3">
        <v>2445</v>
      </c>
      <c r="AQ225" s="3">
        <v>8970</v>
      </c>
      <c r="AR225" s="3">
        <v>318247</v>
      </c>
      <c r="AS225" s="3">
        <v>11310</v>
      </c>
      <c r="AT225" s="3">
        <v>8023719</v>
      </c>
      <c r="AU225" s="3">
        <v>7540</v>
      </c>
      <c r="AV225" s="3">
        <v>253532</v>
      </c>
      <c r="AW225" s="3">
        <v>50</v>
      </c>
      <c r="AX225" s="3">
        <v>12</v>
      </c>
      <c r="AY225" s="3">
        <v>1450</v>
      </c>
      <c r="AZ225" s="3">
        <v>82540</v>
      </c>
      <c r="BA225" s="3">
        <v>3770</v>
      </c>
      <c r="BB225" s="3">
        <v>57427</v>
      </c>
      <c r="BC225" s="3">
        <v>460</v>
      </c>
      <c r="BD225" s="3">
        <v>5085</v>
      </c>
      <c r="BE225" s="3">
        <v>0</v>
      </c>
      <c r="BF225" s="3">
        <v>0</v>
      </c>
      <c r="BG225" s="3">
        <v>5970</v>
      </c>
      <c r="BH225" s="3">
        <v>3016</v>
      </c>
      <c r="BI225" s="3">
        <v>7760</v>
      </c>
      <c r="BJ225" s="3">
        <v>192098</v>
      </c>
      <c r="BK225" s="3">
        <v>7760</v>
      </c>
      <c r="BL225" s="3">
        <v>181210</v>
      </c>
      <c r="BM225" s="3">
        <v>4680</v>
      </c>
      <c r="BN225" s="3">
        <v>10889</v>
      </c>
      <c r="BO225" s="3">
        <v>10210</v>
      </c>
      <c r="BP225" s="3">
        <v>2117313</v>
      </c>
      <c r="BQ225" s="3">
        <v>34593714</v>
      </c>
      <c r="BR225" s="3">
        <v>300</v>
      </c>
      <c r="BS225" s="3">
        <v>31525</v>
      </c>
      <c r="BT225" s="3">
        <v>5000</v>
      </c>
      <c r="BU225" s="3">
        <v>622250</v>
      </c>
      <c r="BV225" s="3">
        <v>4940</v>
      </c>
      <c r="BW225" s="3">
        <v>14835</v>
      </c>
      <c r="BX225" s="3">
        <v>9460</v>
      </c>
      <c r="BY225" s="3">
        <v>273377</v>
      </c>
      <c r="BZ225" s="3">
        <v>1420</v>
      </c>
      <c r="CA225" s="3">
        <v>2370</v>
      </c>
      <c r="CB225" s="3">
        <v>10190</v>
      </c>
      <c r="CC225" s="3">
        <v>96992</v>
      </c>
      <c r="CD225" s="3">
        <v>10200</v>
      </c>
      <c r="CE225" s="3">
        <v>102633</v>
      </c>
      <c r="CF225" s="3">
        <v>5850</v>
      </c>
      <c r="CG225" s="3">
        <v>110244</v>
      </c>
      <c r="CH225" s="3">
        <v>250</v>
      </c>
      <c r="CI225" s="3">
        <v>4077</v>
      </c>
      <c r="CJ225" s="3">
        <v>410</v>
      </c>
      <c r="CK225" s="3">
        <v>298</v>
      </c>
      <c r="CL225" s="3">
        <v>0</v>
      </c>
      <c r="CM225" s="3">
        <v>0</v>
      </c>
      <c r="CN225" s="3">
        <v>3990</v>
      </c>
      <c r="CO225" s="3">
        <v>166282</v>
      </c>
      <c r="CP225" s="3">
        <v>9680</v>
      </c>
      <c r="CQ225" s="3">
        <v>1576834</v>
      </c>
      <c r="CR225" s="3">
        <v>1560</v>
      </c>
      <c r="CS225" s="3">
        <v>96381</v>
      </c>
      <c r="CT225" s="3">
        <v>13300</v>
      </c>
      <c r="CU225" s="3">
        <v>1208602</v>
      </c>
      <c r="CV225" s="3">
        <v>17950</v>
      </c>
      <c r="CW225" s="3">
        <v>42400317</v>
      </c>
      <c r="CX225" s="3">
        <v>17940</v>
      </c>
      <c r="CY225" s="3">
        <v>11004016</v>
      </c>
      <c r="CZ225" s="3">
        <v>2420</v>
      </c>
      <c r="DA225" s="3">
        <v>39273</v>
      </c>
      <c r="DB225" s="3">
        <v>100</v>
      </c>
      <c r="DC225" s="3">
        <v>723</v>
      </c>
      <c r="DD225" s="3">
        <v>12510</v>
      </c>
      <c r="DE225" s="3">
        <v>245138</v>
      </c>
      <c r="DF225" s="3">
        <v>11800</v>
      </c>
      <c r="DG225" s="3">
        <v>173125</v>
      </c>
      <c r="DH225" s="17">
        <v>0</v>
      </c>
      <c r="DI225" s="17">
        <v>0</v>
      </c>
      <c r="DJ225" s="3">
        <v>0</v>
      </c>
      <c r="DK225" s="3">
        <v>0</v>
      </c>
      <c r="DL225" s="3">
        <v>0</v>
      </c>
      <c r="DM225" s="3">
        <v>0</v>
      </c>
      <c r="DN225" s="17">
        <v>0</v>
      </c>
      <c r="DO225" s="17">
        <v>0</v>
      </c>
      <c r="DP225" s="3">
        <v>310</v>
      </c>
      <c r="DQ225" s="3">
        <v>1639</v>
      </c>
      <c r="DR225" s="3">
        <v>5250</v>
      </c>
      <c r="DS225" s="3">
        <v>102672</v>
      </c>
      <c r="DT225" s="3">
        <v>0</v>
      </c>
      <c r="DU225" s="3">
        <v>0</v>
      </c>
      <c r="DV225" s="3">
        <v>110</v>
      </c>
      <c r="DW225" s="3">
        <v>837</v>
      </c>
      <c r="DX225" s="3">
        <v>17760</v>
      </c>
      <c r="DY225" s="3">
        <v>11706588</v>
      </c>
      <c r="DZ225" s="3">
        <v>0</v>
      </c>
      <c r="EA225" s="3">
        <v>0</v>
      </c>
      <c r="EB225" s="3">
        <v>0</v>
      </c>
      <c r="EC225" s="3">
        <v>0</v>
      </c>
      <c r="ED225" s="17">
        <v>0</v>
      </c>
      <c r="EE225" s="17">
        <v>0</v>
      </c>
      <c r="EF225" s="3">
        <v>0</v>
      </c>
      <c r="EG225" s="3">
        <v>0</v>
      </c>
      <c r="EH225" s="3">
        <v>0</v>
      </c>
      <c r="EI225" s="3">
        <v>0</v>
      </c>
      <c r="EJ225" s="17">
        <v>0</v>
      </c>
      <c r="EK225" s="17">
        <v>0</v>
      </c>
      <c r="EL225" s="3">
        <v>0</v>
      </c>
      <c r="EM225" s="3">
        <v>0</v>
      </c>
      <c r="EN225" s="17">
        <v>0</v>
      </c>
      <c r="EO225" s="17">
        <v>0</v>
      </c>
      <c r="EP225" s="3">
        <v>0</v>
      </c>
      <c r="EQ225" s="3">
        <v>0</v>
      </c>
      <c r="ER225" s="3">
        <v>1870</v>
      </c>
      <c r="ES225" s="3">
        <v>4865</v>
      </c>
      <c r="ET225" s="3">
        <v>17920</v>
      </c>
      <c r="EU225" s="3">
        <v>10758878</v>
      </c>
      <c r="EV225" s="3">
        <v>17970</v>
      </c>
      <c r="EW225" s="3">
        <v>11624153</v>
      </c>
      <c r="EX225" s="3">
        <v>7290</v>
      </c>
      <c r="EY225" s="3">
        <v>64958</v>
      </c>
      <c r="EZ225" s="3">
        <v>16660</v>
      </c>
      <c r="FA225" s="3">
        <v>680635</v>
      </c>
      <c r="FB225" s="3">
        <v>9020</v>
      </c>
      <c r="FC225" s="3">
        <v>1425186</v>
      </c>
      <c r="FD225" s="3">
        <v>8870</v>
      </c>
      <c r="FE225" s="3">
        <v>1500486</v>
      </c>
      <c r="FF225" s="3">
        <v>2390</v>
      </c>
      <c r="FG225" s="3">
        <v>226112</v>
      </c>
      <c r="FH225" s="3">
        <v>7220</v>
      </c>
      <c r="FI225" s="16">
        <v>1274373</v>
      </c>
    </row>
    <row r="226" spans="1:165" x14ac:dyDescent="0.2">
      <c r="A226" s="2"/>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16"/>
    </row>
    <row r="227" spans="1:165" x14ac:dyDescent="0.2">
      <c r="A227" s="2">
        <v>20</v>
      </c>
      <c r="B227" s="3"/>
      <c r="C227" s="18">
        <v>389110</v>
      </c>
      <c r="D227" s="18">
        <v>211430</v>
      </c>
      <c r="E227" s="18">
        <v>74060</v>
      </c>
      <c r="F227" s="18">
        <v>93550</v>
      </c>
      <c r="G227" s="18">
        <v>364630</v>
      </c>
      <c r="H227" s="18">
        <v>14880</v>
      </c>
      <c r="I227" s="18">
        <v>267920</v>
      </c>
      <c r="J227" s="18">
        <v>293560</v>
      </c>
      <c r="K227" s="18">
        <v>12330</v>
      </c>
      <c r="L227" s="18">
        <v>677940</v>
      </c>
      <c r="M227" s="18">
        <v>4240</v>
      </c>
      <c r="N227" s="18">
        <v>3710</v>
      </c>
      <c r="O227" s="3">
        <v>530</v>
      </c>
      <c r="P227" s="18">
        <v>1350</v>
      </c>
      <c r="Q227" s="18">
        <v>116520</v>
      </c>
      <c r="R227" s="18">
        <v>74720</v>
      </c>
      <c r="S227" s="18">
        <v>19888050</v>
      </c>
      <c r="T227" s="18">
        <v>382530</v>
      </c>
      <c r="U227" s="18">
        <v>20079660</v>
      </c>
      <c r="V227" s="18">
        <v>313370</v>
      </c>
      <c r="W227" s="18">
        <v>14576373</v>
      </c>
      <c r="X227" s="18">
        <v>53930</v>
      </c>
      <c r="Y227" s="18">
        <v>96918</v>
      </c>
      <c r="Z227" s="18">
        <v>34150</v>
      </c>
      <c r="AA227" s="18">
        <v>272491</v>
      </c>
      <c r="AB227" s="18">
        <v>29990</v>
      </c>
      <c r="AC227" s="18">
        <v>195424</v>
      </c>
      <c r="AD227" s="3">
        <v>410</v>
      </c>
      <c r="AE227" s="3">
        <v>698</v>
      </c>
      <c r="AF227" s="18">
        <v>123710</v>
      </c>
      <c r="AG227" s="18">
        <v>459487</v>
      </c>
      <c r="AH227" s="18">
        <v>41770</v>
      </c>
      <c r="AI227" s="18">
        <v>1569963</v>
      </c>
      <c r="AJ227" s="18">
        <v>15380</v>
      </c>
      <c r="AK227" s="18">
        <v>318950</v>
      </c>
      <c r="AL227" s="18">
        <v>42250</v>
      </c>
      <c r="AM227" s="18">
        <v>943530</v>
      </c>
      <c r="AN227" s="3">
        <v>261</v>
      </c>
      <c r="AO227" s="18">
        <v>28620</v>
      </c>
      <c r="AP227" s="18">
        <v>331887</v>
      </c>
      <c r="AQ227" s="18">
        <v>29860</v>
      </c>
      <c r="AR227" s="18">
        <v>430190</v>
      </c>
      <c r="AS227" s="18">
        <v>20530</v>
      </c>
      <c r="AT227" s="18">
        <v>1065226</v>
      </c>
      <c r="AU227" s="18">
        <v>93240</v>
      </c>
      <c r="AV227" s="18">
        <v>191610</v>
      </c>
      <c r="AW227" s="18">
        <v>5620</v>
      </c>
      <c r="AX227" s="18">
        <v>1445</v>
      </c>
      <c r="AY227" s="3">
        <v>390</v>
      </c>
      <c r="AZ227" s="18">
        <v>10760</v>
      </c>
      <c r="BA227" s="18">
        <v>3720</v>
      </c>
      <c r="BB227" s="18">
        <v>19612</v>
      </c>
      <c r="BC227" s="18">
        <v>4890</v>
      </c>
      <c r="BD227" s="18">
        <v>22241</v>
      </c>
      <c r="BE227" s="18">
        <v>8360</v>
      </c>
      <c r="BF227" s="18">
        <v>7803</v>
      </c>
      <c r="BG227" s="18">
        <v>87330</v>
      </c>
      <c r="BH227" s="18">
        <v>30190</v>
      </c>
      <c r="BI227" s="18">
        <v>352170</v>
      </c>
      <c r="BJ227" s="18">
        <v>5832295</v>
      </c>
      <c r="BK227" s="18">
        <v>352170</v>
      </c>
      <c r="BL227" s="18">
        <v>5752709</v>
      </c>
      <c r="BM227" s="18">
        <v>42300</v>
      </c>
      <c r="BN227" s="18">
        <v>79587</v>
      </c>
      <c r="BO227" s="18">
        <v>27300</v>
      </c>
      <c r="BP227" s="18">
        <v>948894</v>
      </c>
      <c r="BQ227" s="18">
        <v>4702419</v>
      </c>
      <c r="BR227" s="18">
        <v>9860</v>
      </c>
      <c r="BS227" s="18">
        <v>154428</v>
      </c>
      <c r="BT227" s="18">
        <v>1780</v>
      </c>
      <c r="BU227" s="18">
        <v>46273</v>
      </c>
      <c r="BV227" s="18">
        <v>22040</v>
      </c>
      <c r="BW227" s="18">
        <v>44968</v>
      </c>
      <c r="BX227" s="18">
        <v>19660</v>
      </c>
      <c r="BY227" s="18">
        <v>116057</v>
      </c>
      <c r="BZ227" s="18">
        <v>5980</v>
      </c>
      <c r="CA227" s="18">
        <v>9209</v>
      </c>
      <c r="CB227" s="18">
        <v>25950</v>
      </c>
      <c r="CC227" s="18">
        <v>150409</v>
      </c>
      <c r="CD227" s="18">
        <v>26100</v>
      </c>
      <c r="CE227" s="18">
        <v>170209</v>
      </c>
      <c r="CF227" s="18">
        <v>18680</v>
      </c>
      <c r="CG227" s="18">
        <v>189230</v>
      </c>
      <c r="CH227" s="3">
        <v>590</v>
      </c>
      <c r="CI227" s="18">
        <v>5723</v>
      </c>
      <c r="CJ227" s="3">
        <v>870</v>
      </c>
      <c r="CK227" s="18">
        <v>3183</v>
      </c>
      <c r="CL227" s="18">
        <v>5280</v>
      </c>
      <c r="CM227" s="18">
        <v>13546</v>
      </c>
      <c r="CN227" s="3">
        <v>570</v>
      </c>
      <c r="CO227" s="18">
        <v>16077</v>
      </c>
      <c r="CP227" s="18">
        <v>21550</v>
      </c>
      <c r="CQ227" s="18">
        <v>252607</v>
      </c>
      <c r="CR227" s="18">
        <v>3820</v>
      </c>
      <c r="CS227" s="18">
        <v>137750</v>
      </c>
      <c r="CT227" s="18">
        <v>47170</v>
      </c>
      <c r="CU227" s="18">
        <v>252068</v>
      </c>
      <c r="CV227" s="18">
        <v>286990</v>
      </c>
      <c r="CW227" s="18">
        <v>13594775</v>
      </c>
      <c r="CX227" s="18">
        <v>288790</v>
      </c>
      <c r="CY227" s="18">
        <v>2315043</v>
      </c>
      <c r="CZ227" s="3">
        <v>230</v>
      </c>
      <c r="DA227" s="18">
        <v>2635</v>
      </c>
      <c r="DB227" s="18">
        <v>25310</v>
      </c>
      <c r="DC227" s="18">
        <v>28656</v>
      </c>
      <c r="DD227" s="18">
        <v>103930</v>
      </c>
      <c r="DE227" s="18">
        <v>120909</v>
      </c>
      <c r="DF227" s="18">
        <v>7240</v>
      </c>
      <c r="DG227" s="18">
        <v>13465</v>
      </c>
      <c r="DH227" s="18">
        <v>2610</v>
      </c>
      <c r="DI227" s="18">
        <v>4373</v>
      </c>
      <c r="DJ227" s="18">
        <v>28170</v>
      </c>
      <c r="DK227" s="18">
        <v>28473</v>
      </c>
      <c r="DL227" s="18">
        <v>31560</v>
      </c>
      <c r="DM227" s="18">
        <v>6731</v>
      </c>
      <c r="DN227" s="18">
        <v>33600</v>
      </c>
      <c r="DO227" s="18">
        <v>23209</v>
      </c>
      <c r="DP227" s="18">
        <v>12930</v>
      </c>
      <c r="DQ227" s="18">
        <v>24374</v>
      </c>
      <c r="DR227" s="18">
        <v>70310</v>
      </c>
      <c r="DS227" s="18">
        <v>154643</v>
      </c>
      <c r="DT227" s="18">
        <v>72900</v>
      </c>
      <c r="DU227" s="18">
        <v>491694</v>
      </c>
      <c r="DV227" s="18">
        <v>77120</v>
      </c>
      <c r="DW227" s="18">
        <v>527774</v>
      </c>
      <c r="DX227" s="18">
        <v>371360</v>
      </c>
      <c r="DY227" s="18">
        <v>3359688</v>
      </c>
      <c r="DZ227" s="18">
        <v>144350</v>
      </c>
      <c r="EA227" s="18">
        <v>333633</v>
      </c>
      <c r="EB227" s="18">
        <v>116340</v>
      </c>
      <c r="EC227" s="18">
        <v>246826</v>
      </c>
      <c r="ED227" s="18">
        <v>109160</v>
      </c>
      <c r="EE227" s="18">
        <v>312016</v>
      </c>
      <c r="EF227" s="18">
        <v>27360</v>
      </c>
      <c r="EG227" s="18">
        <v>24669</v>
      </c>
      <c r="EH227" s="18">
        <v>38180</v>
      </c>
      <c r="EI227" s="18">
        <v>14161</v>
      </c>
      <c r="EJ227" s="18">
        <v>13150</v>
      </c>
      <c r="EK227" s="18">
        <v>58572</v>
      </c>
      <c r="EL227" s="18">
        <v>23710</v>
      </c>
      <c r="EM227" s="18">
        <v>57337</v>
      </c>
      <c r="EN227" s="18">
        <v>12060</v>
      </c>
      <c r="EO227" s="18">
        <v>60239</v>
      </c>
      <c r="EP227" s="18">
        <v>33040</v>
      </c>
      <c r="EQ227" s="18">
        <v>54809</v>
      </c>
      <c r="ER227" s="18">
        <v>332780</v>
      </c>
      <c r="ES227" s="18">
        <v>868191</v>
      </c>
      <c r="ET227" s="18">
        <v>263600</v>
      </c>
      <c r="EU227" s="18">
        <v>2194131</v>
      </c>
      <c r="EV227" s="18">
        <v>300070</v>
      </c>
      <c r="EW227" s="18">
        <v>2406914</v>
      </c>
      <c r="EX227" s="18">
        <v>4400</v>
      </c>
      <c r="EY227" s="18">
        <v>7138</v>
      </c>
      <c r="EZ227" s="18">
        <v>4550</v>
      </c>
      <c r="FA227" s="18">
        <v>36762</v>
      </c>
      <c r="FB227" s="18">
        <v>64400</v>
      </c>
      <c r="FC227" s="18">
        <v>371185</v>
      </c>
      <c r="FD227" s="18">
        <v>314940</v>
      </c>
      <c r="FE227" s="18">
        <v>1321653</v>
      </c>
      <c r="FF227" s="18">
        <v>312800</v>
      </c>
      <c r="FG227" s="18">
        <v>1223352</v>
      </c>
      <c r="FH227" s="18">
        <v>2770</v>
      </c>
      <c r="FI227" s="19">
        <v>98303</v>
      </c>
    </row>
    <row r="228" spans="1:165" x14ac:dyDescent="0.2">
      <c r="A228" s="2">
        <v>20</v>
      </c>
      <c r="B228" s="3" t="s">
        <v>7</v>
      </c>
      <c r="C228" s="3">
        <v>9580</v>
      </c>
      <c r="D228" s="3">
        <v>7250</v>
      </c>
      <c r="E228" s="3">
        <v>1090</v>
      </c>
      <c r="F228" s="3">
        <v>980</v>
      </c>
      <c r="G228" s="3">
        <v>7990</v>
      </c>
      <c r="H228" s="3">
        <v>670</v>
      </c>
      <c r="I228" s="3">
        <v>4630</v>
      </c>
      <c r="J228" s="3">
        <v>6360</v>
      </c>
      <c r="K228" s="3">
        <v>180</v>
      </c>
      <c r="L228" s="3">
        <v>13320</v>
      </c>
      <c r="M228" s="3">
        <v>80</v>
      </c>
      <c r="N228" s="3">
        <v>80</v>
      </c>
      <c r="O228" s="17">
        <v>0</v>
      </c>
      <c r="P228" s="17">
        <v>0</v>
      </c>
      <c r="Q228" s="3">
        <v>2110</v>
      </c>
      <c r="R228" s="3">
        <v>2760</v>
      </c>
      <c r="S228" s="3">
        <v>-209937</v>
      </c>
      <c r="T228" s="3">
        <v>3000</v>
      </c>
      <c r="U228" s="3">
        <v>-207573</v>
      </c>
      <c r="V228" s="3">
        <v>900</v>
      </c>
      <c r="W228" s="3">
        <v>33171</v>
      </c>
      <c r="X228" s="3">
        <v>710</v>
      </c>
      <c r="Y228" s="3">
        <v>2625</v>
      </c>
      <c r="Z228" s="3">
        <v>520</v>
      </c>
      <c r="AA228" s="3">
        <v>3453</v>
      </c>
      <c r="AB228" s="3">
        <v>460</v>
      </c>
      <c r="AC228" s="3">
        <v>2181</v>
      </c>
      <c r="AD228" s="17">
        <v>0</v>
      </c>
      <c r="AE228" s="17">
        <v>0</v>
      </c>
      <c r="AF228" s="3">
        <v>1700</v>
      </c>
      <c r="AG228" s="3">
        <v>-29437</v>
      </c>
      <c r="AH228" s="3">
        <v>880</v>
      </c>
      <c r="AI228" s="3">
        <v>9073</v>
      </c>
      <c r="AJ228" s="3">
        <v>150</v>
      </c>
      <c r="AK228" s="3">
        <v>2517</v>
      </c>
      <c r="AL228" s="3">
        <v>250</v>
      </c>
      <c r="AM228" s="3">
        <v>3630</v>
      </c>
      <c r="AN228" s="3">
        <v>40</v>
      </c>
      <c r="AO228" s="3">
        <v>180</v>
      </c>
      <c r="AP228" s="3">
        <v>2083</v>
      </c>
      <c r="AQ228" s="17">
        <v>0</v>
      </c>
      <c r="AR228" s="17">
        <v>0</v>
      </c>
      <c r="AS228" s="3">
        <v>790</v>
      </c>
      <c r="AT228" s="3">
        <v>-61800</v>
      </c>
      <c r="AU228" s="3">
        <v>540</v>
      </c>
      <c r="AV228" s="3">
        <v>2364</v>
      </c>
      <c r="AW228" s="17">
        <v>0</v>
      </c>
      <c r="AX228" s="17">
        <v>0</v>
      </c>
      <c r="AY228" s="17">
        <v>0</v>
      </c>
      <c r="AZ228" s="17">
        <v>0</v>
      </c>
      <c r="BA228" s="3">
        <v>70</v>
      </c>
      <c r="BB228" s="3">
        <v>380</v>
      </c>
      <c r="BC228" s="3">
        <v>20</v>
      </c>
      <c r="BD228" s="3">
        <v>113</v>
      </c>
      <c r="BE228" s="3">
        <v>80</v>
      </c>
      <c r="BF228" s="3">
        <v>91</v>
      </c>
      <c r="BG228" s="3">
        <v>1090</v>
      </c>
      <c r="BH228" s="3">
        <v>346</v>
      </c>
      <c r="BI228" s="3">
        <v>0</v>
      </c>
      <c r="BJ228" s="3">
        <v>0</v>
      </c>
      <c r="BK228" s="3">
        <v>0</v>
      </c>
      <c r="BL228" s="3">
        <v>0</v>
      </c>
      <c r="BM228" s="3">
        <v>0</v>
      </c>
      <c r="BN228" s="3">
        <v>0</v>
      </c>
      <c r="BO228" s="3">
        <v>0</v>
      </c>
      <c r="BP228" s="3">
        <v>0</v>
      </c>
      <c r="BQ228" s="3">
        <v>0</v>
      </c>
      <c r="BR228" s="3">
        <v>0</v>
      </c>
      <c r="BS228" s="3">
        <v>0</v>
      </c>
      <c r="BT228" s="3">
        <v>0</v>
      </c>
      <c r="BU228" s="3">
        <v>0</v>
      </c>
      <c r="BV228" s="3">
        <v>0</v>
      </c>
      <c r="BW228" s="3">
        <v>0</v>
      </c>
      <c r="BX228" s="3">
        <v>0</v>
      </c>
      <c r="BY228" s="3">
        <v>0</v>
      </c>
      <c r="BZ228" s="3">
        <v>0</v>
      </c>
      <c r="CA228" s="3">
        <v>0</v>
      </c>
      <c r="CB228" s="3">
        <v>0</v>
      </c>
      <c r="CC228" s="3">
        <v>0</v>
      </c>
      <c r="CD228" s="3">
        <v>0</v>
      </c>
      <c r="CE228" s="3">
        <v>0</v>
      </c>
      <c r="CF228" s="3">
        <v>0</v>
      </c>
      <c r="CG228" s="3">
        <v>0</v>
      </c>
      <c r="CH228" s="3">
        <v>0</v>
      </c>
      <c r="CI228" s="3">
        <v>0</v>
      </c>
      <c r="CJ228" s="3">
        <v>0</v>
      </c>
      <c r="CK228" s="3">
        <v>0</v>
      </c>
      <c r="CL228" s="3">
        <v>0</v>
      </c>
      <c r="CM228" s="3">
        <v>0</v>
      </c>
      <c r="CN228" s="3">
        <v>0</v>
      </c>
      <c r="CO228" s="3">
        <v>0</v>
      </c>
      <c r="CP228" s="3">
        <v>0</v>
      </c>
      <c r="CQ228" s="3">
        <v>0</v>
      </c>
      <c r="CR228" s="3">
        <v>0</v>
      </c>
      <c r="CS228" s="3">
        <v>0</v>
      </c>
      <c r="CT228" s="3">
        <v>0</v>
      </c>
      <c r="CU228" s="3">
        <v>0</v>
      </c>
      <c r="CV228" s="3">
        <v>0</v>
      </c>
      <c r="CW228" s="3">
        <v>0</v>
      </c>
      <c r="CX228" s="3">
        <v>160</v>
      </c>
      <c r="CY228" s="3">
        <v>317</v>
      </c>
      <c r="CZ228" s="3">
        <v>30</v>
      </c>
      <c r="DA228" s="3">
        <v>321</v>
      </c>
      <c r="DB228" s="3">
        <v>150</v>
      </c>
      <c r="DC228" s="3">
        <v>61</v>
      </c>
      <c r="DD228" s="3">
        <v>30</v>
      </c>
      <c r="DE228" s="3">
        <v>13</v>
      </c>
      <c r="DF228" s="3">
        <v>0</v>
      </c>
      <c r="DG228" s="3">
        <v>0</v>
      </c>
      <c r="DH228" s="3">
        <v>0</v>
      </c>
      <c r="DI228" s="3">
        <v>0</v>
      </c>
      <c r="DJ228" s="17">
        <v>0</v>
      </c>
      <c r="DK228" s="17">
        <v>0</v>
      </c>
      <c r="DL228" s="17">
        <v>0</v>
      </c>
      <c r="DM228" s="17">
        <v>0</v>
      </c>
      <c r="DN228" s="17">
        <v>0</v>
      </c>
      <c r="DO228" s="17">
        <v>0</v>
      </c>
      <c r="DP228" s="3">
        <v>0</v>
      </c>
      <c r="DQ228" s="3">
        <v>0</v>
      </c>
      <c r="DR228" s="3">
        <v>310</v>
      </c>
      <c r="DS228" s="3">
        <v>639</v>
      </c>
      <c r="DT228" s="3">
        <v>1230</v>
      </c>
      <c r="DU228" s="3">
        <v>9358</v>
      </c>
      <c r="DV228" s="3">
        <v>1310</v>
      </c>
      <c r="DW228" s="3">
        <v>9725</v>
      </c>
      <c r="DX228" s="3">
        <v>6470</v>
      </c>
      <c r="DY228" s="3">
        <v>37827</v>
      </c>
      <c r="DZ228" s="3">
        <v>1100</v>
      </c>
      <c r="EA228" s="3">
        <v>2848</v>
      </c>
      <c r="EB228" s="3">
        <v>1020</v>
      </c>
      <c r="EC228" s="3">
        <v>2650</v>
      </c>
      <c r="ED228" s="3">
        <v>1300</v>
      </c>
      <c r="EE228" s="3">
        <v>4525</v>
      </c>
      <c r="EF228" s="3">
        <v>330</v>
      </c>
      <c r="EG228" s="3">
        <v>308</v>
      </c>
      <c r="EH228" s="3">
        <v>870</v>
      </c>
      <c r="EI228" s="3">
        <v>400</v>
      </c>
      <c r="EJ228" s="3">
        <v>1000</v>
      </c>
      <c r="EK228" s="3">
        <v>9034</v>
      </c>
      <c r="EL228" s="17">
        <v>0</v>
      </c>
      <c r="EM228" s="17">
        <v>0</v>
      </c>
      <c r="EN228" s="3">
        <v>970</v>
      </c>
      <c r="EO228" s="3">
        <v>9602</v>
      </c>
      <c r="EP228" s="3">
        <v>2780</v>
      </c>
      <c r="EQ228" s="3">
        <v>4545</v>
      </c>
      <c r="ER228" s="3">
        <v>6380</v>
      </c>
      <c r="ES228" s="3">
        <v>13532</v>
      </c>
      <c r="ET228" s="3">
        <v>140</v>
      </c>
      <c r="EU228" s="3">
        <v>303</v>
      </c>
      <c r="EV228" s="3">
        <v>550</v>
      </c>
      <c r="EW228" s="3">
        <v>1058</v>
      </c>
      <c r="EX228" s="17">
        <v>0</v>
      </c>
      <c r="EY228" s="17">
        <v>0</v>
      </c>
      <c r="EZ228" s="3">
        <v>0</v>
      </c>
      <c r="FA228" s="3">
        <v>0</v>
      </c>
      <c r="FB228" s="3">
        <v>220</v>
      </c>
      <c r="FC228" s="3">
        <v>388</v>
      </c>
      <c r="FD228" s="3">
        <v>6370</v>
      </c>
      <c r="FE228" s="3">
        <v>37155</v>
      </c>
      <c r="FF228" s="3">
        <v>6330</v>
      </c>
      <c r="FG228" s="3">
        <v>36262</v>
      </c>
      <c r="FH228" s="3">
        <v>60</v>
      </c>
      <c r="FI228" s="16">
        <v>893</v>
      </c>
    </row>
    <row r="229" spans="1:165" x14ac:dyDescent="0.2">
      <c r="A229" s="2">
        <v>20</v>
      </c>
      <c r="B229" s="3" t="s">
        <v>8</v>
      </c>
      <c r="C229" s="3">
        <v>46570</v>
      </c>
      <c r="D229" s="3">
        <v>37320</v>
      </c>
      <c r="E229" s="3">
        <v>2900</v>
      </c>
      <c r="F229" s="3">
        <v>5550</v>
      </c>
      <c r="G229" s="3">
        <v>42170</v>
      </c>
      <c r="H229" s="3">
        <v>2450</v>
      </c>
      <c r="I229" s="3">
        <v>30470</v>
      </c>
      <c r="J229" s="3">
        <v>33520</v>
      </c>
      <c r="K229" s="3">
        <v>890</v>
      </c>
      <c r="L229" s="3">
        <v>55530</v>
      </c>
      <c r="M229" s="3">
        <v>900</v>
      </c>
      <c r="N229" s="3">
        <v>760</v>
      </c>
      <c r="O229" s="3">
        <v>140</v>
      </c>
      <c r="P229" s="3">
        <v>410</v>
      </c>
      <c r="Q229" s="3">
        <v>11860</v>
      </c>
      <c r="R229" s="3">
        <v>9280</v>
      </c>
      <c r="S229" s="3">
        <v>255774</v>
      </c>
      <c r="T229" s="3">
        <v>46570</v>
      </c>
      <c r="U229" s="3">
        <v>263041</v>
      </c>
      <c r="V229" s="3">
        <v>29990</v>
      </c>
      <c r="W229" s="3">
        <v>182647</v>
      </c>
      <c r="X229" s="3">
        <v>3620</v>
      </c>
      <c r="Y229" s="3">
        <v>1187</v>
      </c>
      <c r="Z229" s="3">
        <v>1780</v>
      </c>
      <c r="AA229" s="3">
        <v>2028</v>
      </c>
      <c r="AB229" s="3">
        <v>1540</v>
      </c>
      <c r="AC229" s="3">
        <v>1171</v>
      </c>
      <c r="AD229" s="3">
        <v>20</v>
      </c>
      <c r="AE229" s="3">
        <v>19</v>
      </c>
      <c r="AF229" s="3">
        <v>15590</v>
      </c>
      <c r="AG229" s="3">
        <v>57224</v>
      </c>
      <c r="AH229" s="3">
        <v>2130</v>
      </c>
      <c r="AI229" s="3">
        <v>969</v>
      </c>
      <c r="AJ229" s="3">
        <v>1250</v>
      </c>
      <c r="AK229" s="3">
        <v>4901</v>
      </c>
      <c r="AL229" s="3">
        <v>3010</v>
      </c>
      <c r="AM229" s="3">
        <v>13001</v>
      </c>
      <c r="AN229" s="17">
        <v>0</v>
      </c>
      <c r="AO229" s="3">
        <v>1550</v>
      </c>
      <c r="AP229" s="3">
        <v>11386</v>
      </c>
      <c r="AQ229" s="3">
        <v>170</v>
      </c>
      <c r="AR229" s="3">
        <v>763</v>
      </c>
      <c r="AS229" s="3">
        <v>760</v>
      </c>
      <c r="AT229" s="3">
        <v>-2953</v>
      </c>
      <c r="AU229" s="3">
        <v>13210</v>
      </c>
      <c r="AV229" s="3">
        <v>7267</v>
      </c>
      <c r="AW229" s="3">
        <v>100</v>
      </c>
      <c r="AX229" s="3">
        <v>24</v>
      </c>
      <c r="AY229" s="17">
        <v>0</v>
      </c>
      <c r="AZ229" s="17">
        <v>0</v>
      </c>
      <c r="BA229" s="3">
        <v>260</v>
      </c>
      <c r="BB229" s="3">
        <v>478</v>
      </c>
      <c r="BC229" s="3">
        <v>90</v>
      </c>
      <c r="BD229" s="3">
        <v>229</v>
      </c>
      <c r="BE229" s="3">
        <v>240</v>
      </c>
      <c r="BF229" s="3">
        <v>245</v>
      </c>
      <c r="BG229" s="3">
        <v>5310</v>
      </c>
      <c r="BH229" s="3">
        <v>1480</v>
      </c>
      <c r="BI229" s="3">
        <v>46270</v>
      </c>
      <c r="BJ229" s="3">
        <v>611992</v>
      </c>
      <c r="BK229" s="3">
        <v>46270</v>
      </c>
      <c r="BL229" s="3">
        <v>599284</v>
      </c>
      <c r="BM229" s="3">
        <v>6840</v>
      </c>
      <c r="BN229" s="3">
        <v>12709</v>
      </c>
      <c r="BO229" s="3">
        <v>280</v>
      </c>
      <c r="BP229" s="3">
        <v>5969</v>
      </c>
      <c r="BQ229" s="3">
        <v>1477</v>
      </c>
      <c r="BR229" s="3">
        <v>200</v>
      </c>
      <c r="BS229" s="3">
        <v>2731</v>
      </c>
      <c r="BT229" s="17">
        <v>0</v>
      </c>
      <c r="BU229" s="17">
        <v>0</v>
      </c>
      <c r="BV229" s="3">
        <v>210</v>
      </c>
      <c r="BW229" s="3">
        <v>195</v>
      </c>
      <c r="BX229" s="3">
        <v>150</v>
      </c>
      <c r="BY229" s="3">
        <v>746</v>
      </c>
      <c r="BZ229" s="3">
        <v>40</v>
      </c>
      <c r="CA229" s="3">
        <v>42</v>
      </c>
      <c r="CB229" s="3">
        <v>250</v>
      </c>
      <c r="CC229" s="3">
        <v>867</v>
      </c>
      <c r="CD229" s="3">
        <v>250</v>
      </c>
      <c r="CE229" s="3">
        <v>889</v>
      </c>
      <c r="CF229" s="3">
        <v>140</v>
      </c>
      <c r="CG229" s="3">
        <v>1373</v>
      </c>
      <c r="CH229" s="17">
        <v>0</v>
      </c>
      <c r="CI229" s="17">
        <v>0</v>
      </c>
      <c r="CJ229" s="3">
        <v>20</v>
      </c>
      <c r="CK229" s="3">
        <v>82</v>
      </c>
      <c r="CL229" s="3">
        <v>40</v>
      </c>
      <c r="CM229" s="3">
        <v>138</v>
      </c>
      <c r="CN229" s="17">
        <v>0</v>
      </c>
      <c r="CO229" s="17">
        <v>0</v>
      </c>
      <c r="CP229" s="3">
        <v>140</v>
      </c>
      <c r="CQ229" s="3">
        <v>213</v>
      </c>
      <c r="CR229" s="17">
        <v>0</v>
      </c>
      <c r="CS229" s="17">
        <v>0</v>
      </c>
      <c r="CT229" s="3">
        <v>40</v>
      </c>
      <c r="CU229" s="3">
        <v>13</v>
      </c>
      <c r="CV229" s="3">
        <v>330</v>
      </c>
      <c r="CW229" s="3">
        <v>952</v>
      </c>
      <c r="CX229" s="3">
        <v>1250</v>
      </c>
      <c r="CY229" s="3">
        <v>456</v>
      </c>
      <c r="CZ229" s="3">
        <v>0</v>
      </c>
      <c r="DA229" s="3">
        <v>0</v>
      </c>
      <c r="DB229" s="3">
        <v>960</v>
      </c>
      <c r="DC229" s="3">
        <v>347</v>
      </c>
      <c r="DD229" s="3">
        <v>270</v>
      </c>
      <c r="DE229" s="3">
        <v>72</v>
      </c>
      <c r="DF229" s="3">
        <v>20</v>
      </c>
      <c r="DG229" s="3">
        <v>1</v>
      </c>
      <c r="DH229" s="3">
        <v>0</v>
      </c>
      <c r="DI229" s="3">
        <v>0</v>
      </c>
      <c r="DJ229" s="3">
        <v>120</v>
      </c>
      <c r="DK229" s="3">
        <v>32</v>
      </c>
      <c r="DL229" s="3">
        <v>30</v>
      </c>
      <c r="DM229" s="3">
        <v>6</v>
      </c>
      <c r="DN229" s="3">
        <v>70</v>
      </c>
      <c r="DO229" s="3">
        <v>27</v>
      </c>
      <c r="DP229" s="17">
        <v>0</v>
      </c>
      <c r="DQ229" s="17">
        <v>0</v>
      </c>
      <c r="DR229" s="3">
        <v>12710</v>
      </c>
      <c r="DS229" s="3">
        <v>10114</v>
      </c>
      <c r="DT229" s="3">
        <v>7150</v>
      </c>
      <c r="DU229" s="3">
        <v>44717</v>
      </c>
      <c r="DV229" s="3">
        <v>7730</v>
      </c>
      <c r="DW229" s="3">
        <v>47487</v>
      </c>
      <c r="DX229" s="3">
        <v>40520</v>
      </c>
      <c r="DY229" s="3">
        <v>105167</v>
      </c>
      <c r="DZ229" s="3">
        <v>28180</v>
      </c>
      <c r="EA229" s="3">
        <v>42449</v>
      </c>
      <c r="EB229" s="3">
        <v>26850</v>
      </c>
      <c r="EC229" s="3">
        <v>34150</v>
      </c>
      <c r="ED229" s="3">
        <v>7060</v>
      </c>
      <c r="EE229" s="3">
        <v>22786</v>
      </c>
      <c r="EF229" s="3">
        <v>2770</v>
      </c>
      <c r="EG229" s="3">
        <v>2493</v>
      </c>
      <c r="EH229" s="3">
        <v>4590</v>
      </c>
      <c r="EI229" s="3">
        <v>1331</v>
      </c>
      <c r="EJ229" s="3">
        <v>1730</v>
      </c>
      <c r="EK229" s="3">
        <v>6192</v>
      </c>
      <c r="EL229" s="3">
        <v>870</v>
      </c>
      <c r="EM229" s="3">
        <v>1461</v>
      </c>
      <c r="EN229" s="3">
        <v>1460</v>
      </c>
      <c r="EO229" s="3">
        <v>6112</v>
      </c>
      <c r="EP229" s="3">
        <v>6770</v>
      </c>
      <c r="EQ229" s="3">
        <v>10881</v>
      </c>
      <c r="ER229" s="3">
        <v>31160</v>
      </c>
      <c r="ES229" s="3">
        <v>64326</v>
      </c>
      <c r="ET229" s="3">
        <v>1070</v>
      </c>
      <c r="EU229" s="3">
        <v>384</v>
      </c>
      <c r="EV229" s="3">
        <v>13870</v>
      </c>
      <c r="EW229" s="3">
        <v>10736</v>
      </c>
      <c r="EX229" s="3">
        <v>30</v>
      </c>
      <c r="EY229" s="3">
        <v>42</v>
      </c>
      <c r="EZ229" s="3">
        <v>0</v>
      </c>
      <c r="FA229" s="3">
        <v>0</v>
      </c>
      <c r="FB229" s="3">
        <v>2840</v>
      </c>
      <c r="FC229" s="3">
        <v>1464</v>
      </c>
      <c r="FD229" s="3">
        <v>39440</v>
      </c>
      <c r="FE229" s="3">
        <v>95890</v>
      </c>
      <c r="FF229" s="3">
        <v>39360</v>
      </c>
      <c r="FG229" s="3">
        <v>95685</v>
      </c>
      <c r="FH229" s="3">
        <v>100</v>
      </c>
      <c r="FI229" s="16">
        <v>205</v>
      </c>
    </row>
    <row r="230" spans="1:165" x14ac:dyDescent="0.2">
      <c r="A230" s="2">
        <v>20</v>
      </c>
      <c r="B230" s="3" t="s">
        <v>9</v>
      </c>
      <c r="C230" s="3">
        <v>110900</v>
      </c>
      <c r="D230" s="3">
        <v>69060</v>
      </c>
      <c r="E230" s="3">
        <v>8430</v>
      </c>
      <c r="F230" s="3">
        <v>31670</v>
      </c>
      <c r="G230" s="3">
        <v>104920</v>
      </c>
      <c r="H230" s="3">
        <v>3890</v>
      </c>
      <c r="I230" s="3">
        <v>80930</v>
      </c>
      <c r="J230" s="3">
        <v>93120</v>
      </c>
      <c r="K230" s="3">
        <v>2110</v>
      </c>
      <c r="L230" s="3">
        <v>181940</v>
      </c>
      <c r="M230" s="3">
        <v>1310</v>
      </c>
      <c r="N230" s="3">
        <v>1170</v>
      </c>
      <c r="O230" s="3">
        <v>150</v>
      </c>
      <c r="P230" s="3">
        <v>680</v>
      </c>
      <c r="Q230" s="3">
        <v>44840</v>
      </c>
      <c r="R230" s="3">
        <v>17760</v>
      </c>
      <c r="S230" s="3">
        <v>1883551</v>
      </c>
      <c r="T230" s="3">
        <v>110900</v>
      </c>
      <c r="U230" s="3">
        <v>1921588</v>
      </c>
      <c r="V230" s="3">
        <v>83170</v>
      </c>
      <c r="W230" s="3">
        <v>1482748</v>
      </c>
      <c r="X230" s="3">
        <v>8920</v>
      </c>
      <c r="Y230" s="3">
        <v>2929</v>
      </c>
      <c r="Z230" s="3">
        <v>3640</v>
      </c>
      <c r="AA230" s="3">
        <v>5300</v>
      </c>
      <c r="AB230" s="3">
        <v>2980</v>
      </c>
      <c r="AC230" s="3">
        <v>3082</v>
      </c>
      <c r="AD230" s="3">
        <v>40</v>
      </c>
      <c r="AE230" s="3">
        <v>104</v>
      </c>
      <c r="AF230" s="3">
        <v>47020</v>
      </c>
      <c r="AG230" s="3">
        <v>163734</v>
      </c>
      <c r="AH230" s="3">
        <v>5140</v>
      </c>
      <c r="AI230" s="3">
        <v>5660</v>
      </c>
      <c r="AJ230" s="3">
        <v>2270</v>
      </c>
      <c r="AK230" s="3">
        <v>17736</v>
      </c>
      <c r="AL230" s="3">
        <v>7100</v>
      </c>
      <c r="AM230" s="3">
        <v>62604</v>
      </c>
      <c r="AN230" s="3">
        <v>31</v>
      </c>
      <c r="AO230" s="3">
        <v>13820</v>
      </c>
      <c r="AP230" s="3">
        <v>161247</v>
      </c>
      <c r="AQ230" s="3">
        <v>4020</v>
      </c>
      <c r="AR230" s="3">
        <v>8276</v>
      </c>
      <c r="AS230" s="3">
        <v>2880</v>
      </c>
      <c r="AT230" s="3">
        <v>9040</v>
      </c>
      <c r="AU230" s="3">
        <v>32810</v>
      </c>
      <c r="AV230" s="3">
        <v>38037</v>
      </c>
      <c r="AW230" s="3">
        <v>570</v>
      </c>
      <c r="AX230" s="3">
        <v>139</v>
      </c>
      <c r="AY230" s="3">
        <v>30</v>
      </c>
      <c r="AZ230" s="3">
        <v>263</v>
      </c>
      <c r="BA230" s="3">
        <v>760</v>
      </c>
      <c r="BB230" s="3">
        <v>1300</v>
      </c>
      <c r="BC230" s="3">
        <v>670</v>
      </c>
      <c r="BD230" s="3">
        <v>2262</v>
      </c>
      <c r="BE230" s="3">
        <v>1010</v>
      </c>
      <c r="BF230" s="3">
        <v>979</v>
      </c>
      <c r="BG230" s="3">
        <v>16400</v>
      </c>
      <c r="BH230" s="3">
        <v>4847</v>
      </c>
      <c r="BI230" s="3">
        <v>109420</v>
      </c>
      <c r="BJ230" s="3">
        <v>1691993</v>
      </c>
      <c r="BK230" s="3">
        <v>109420</v>
      </c>
      <c r="BL230" s="3">
        <v>1671283</v>
      </c>
      <c r="BM230" s="3">
        <v>11230</v>
      </c>
      <c r="BN230" s="3">
        <v>20710</v>
      </c>
      <c r="BO230" s="3">
        <v>1460</v>
      </c>
      <c r="BP230" s="3">
        <v>31606</v>
      </c>
      <c r="BQ230" s="3">
        <v>27951</v>
      </c>
      <c r="BR230" s="3">
        <v>780</v>
      </c>
      <c r="BS230" s="3">
        <v>10577</v>
      </c>
      <c r="BT230" s="3">
        <v>60</v>
      </c>
      <c r="BU230" s="3">
        <v>108</v>
      </c>
      <c r="BV230" s="3">
        <v>1140</v>
      </c>
      <c r="BW230" s="3">
        <v>1750</v>
      </c>
      <c r="BX230" s="3">
        <v>760</v>
      </c>
      <c r="BY230" s="3">
        <v>3332</v>
      </c>
      <c r="BZ230" s="3">
        <v>240</v>
      </c>
      <c r="CA230" s="3">
        <v>383</v>
      </c>
      <c r="CB230" s="3">
        <v>1330</v>
      </c>
      <c r="CC230" s="3">
        <v>5158</v>
      </c>
      <c r="CD230" s="3">
        <v>1340</v>
      </c>
      <c r="CE230" s="3">
        <v>6248</v>
      </c>
      <c r="CF230" s="3">
        <v>740</v>
      </c>
      <c r="CG230" s="3">
        <v>6534</v>
      </c>
      <c r="CH230" s="3">
        <v>30</v>
      </c>
      <c r="CI230" s="3">
        <v>297</v>
      </c>
      <c r="CJ230" s="17">
        <v>0</v>
      </c>
      <c r="CK230" s="17">
        <v>0</v>
      </c>
      <c r="CL230" s="3">
        <v>290</v>
      </c>
      <c r="CM230" s="3">
        <v>813</v>
      </c>
      <c r="CN230" s="17">
        <v>0</v>
      </c>
      <c r="CO230" s="17">
        <v>0</v>
      </c>
      <c r="CP230" s="3">
        <v>890</v>
      </c>
      <c r="CQ230" s="3">
        <v>3336</v>
      </c>
      <c r="CR230" s="3">
        <v>190</v>
      </c>
      <c r="CS230" s="3">
        <v>3474</v>
      </c>
      <c r="CT230" s="3">
        <v>11980</v>
      </c>
      <c r="CU230" s="3">
        <v>8106</v>
      </c>
      <c r="CV230" s="3">
        <v>66080</v>
      </c>
      <c r="CW230" s="3">
        <v>324393</v>
      </c>
      <c r="CX230" s="3">
        <v>67090</v>
      </c>
      <c r="CY230" s="3">
        <v>33692</v>
      </c>
      <c r="CZ230" s="3">
        <v>0</v>
      </c>
      <c r="DA230" s="3">
        <v>0</v>
      </c>
      <c r="DB230" s="3">
        <v>4130</v>
      </c>
      <c r="DC230" s="3">
        <v>1239</v>
      </c>
      <c r="DD230" s="3">
        <v>21300</v>
      </c>
      <c r="DE230" s="3">
        <v>7819</v>
      </c>
      <c r="DF230" s="3">
        <v>250</v>
      </c>
      <c r="DG230" s="3">
        <v>22</v>
      </c>
      <c r="DH230" s="3">
        <v>220</v>
      </c>
      <c r="DI230" s="3">
        <v>94</v>
      </c>
      <c r="DJ230" s="3">
        <v>7520</v>
      </c>
      <c r="DK230" s="3">
        <v>3823</v>
      </c>
      <c r="DL230" s="3">
        <v>8450</v>
      </c>
      <c r="DM230" s="3">
        <v>1753</v>
      </c>
      <c r="DN230" s="3">
        <v>3550</v>
      </c>
      <c r="DO230" s="3">
        <v>1124</v>
      </c>
      <c r="DP230" s="3">
        <v>1140</v>
      </c>
      <c r="DQ230" s="3">
        <v>576</v>
      </c>
      <c r="DR230" s="3">
        <v>29970</v>
      </c>
      <c r="DS230" s="3">
        <v>50945</v>
      </c>
      <c r="DT230" s="3">
        <v>30740</v>
      </c>
      <c r="DU230" s="3">
        <v>202695</v>
      </c>
      <c r="DV230" s="3">
        <v>31770</v>
      </c>
      <c r="DW230" s="3">
        <v>206031</v>
      </c>
      <c r="DX230" s="3">
        <v>107180</v>
      </c>
      <c r="DY230" s="3">
        <v>493181</v>
      </c>
      <c r="DZ230" s="3">
        <v>79280</v>
      </c>
      <c r="EA230" s="3">
        <v>206789</v>
      </c>
      <c r="EB230" s="3">
        <v>64490</v>
      </c>
      <c r="EC230" s="3">
        <v>161687</v>
      </c>
      <c r="ED230" s="3">
        <v>35280</v>
      </c>
      <c r="EE230" s="3">
        <v>104049</v>
      </c>
      <c r="EF230" s="3">
        <v>9280</v>
      </c>
      <c r="EG230" s="3">
        <v>8382</v>
      </c>
      <c r="EH230" s="3">
        <v>19890</v>
      </c>
      <c r="EI230" s="3">
        <v>5917</v>
      </c>
      <c r="EJ230" s="3">
        <v>5290</v>
      </c>
      <c r="EK230" s="3">
        <v>15401</v>
      </c>
      <c r="EL230" s="3">
        <v>6480</v>
      </c>
      <c r="EM230" s="3">
        <v>15417</v>
      </c>
      <c r="EN230" s="3">
        <v>4870</v>
      </c>
      <c r="EO230" s="3">
        <v>16061</v>
      </c>
      <c r="EP230" s="3">
        <v>10630</v>
      </c>
      <c r="EQ230" s="3">
        <v>17836</v>
      </c>
      <c r="ER230" s="3">
        <v>96490</v>
      </c>
      <c r="ES230" s="3">
        <v>238624</v>
      </c>
      <c r="ET230" s="3">
        <v>53570</v>
      </c>
      <c r="EU230" s="3">
        <v>25873</v>
      </c>
      <c r="EV230" s="3">
        <v>73720</v>
      </c>
      <c r="EW230" s="3">
        <v>78269</v>
      </c>
      <c r="EX230" s="17">
        <v>0</v>
      </c>
      <c r="EY230" s="17">
        <v>0</v>
      </c>
      <c r="EZ230" s="3">
        <v>0</v>
      </c>
      <c r="FA230" s="3">
        <v>0</v>
      </c>
      <c r="FB230" s="3">
        <v>9760</v>
      </c>
      <c r="FC230" s="3">
        <v>10994</v>
      </c>
      <c r="FD230" s="3">
        <v>99370</v>
      </c>
      <c r="FE230" s="3">
        <v>425823</v>
      </c>
      <c r="FF230" s="3">
        <v>99190</v>
      </c>
      <c r="FG230" s="3">
        <v>425440</v>
      </c>
      <c r="FH230" s="3">
        <v>270</v>
      </c>
      <c r="FI230" s="16">
        <v>383</v>
      </c>
    </row>
    <row r="231" spans="1:165" x14ac:dyDescent="0.2">
      <c r="A231" s="2">
        <v>20</v>
      </c>
      <c r="B231" s="3" t="s">
        <v>10</v>
      </c>
      <c r="C231" s="3">
        <v>109990</v>
      </c>
      <c r="D231" s="3">
        <v>56730</v>
      </c>
      <c r="E231" s="3">
        <v>16010</v>
      </c>
      <c r="F231" s="3">
        <v>33960</v>
      </c>
      <c r="G231" s="3">
        <v>104470</v>
      </c>
      <c r="H231" s="3">
        <v>3580</v>
      </c>
      <c r="I231" s="3">
        <v>76020</v>
      </c>
      <c r="J231" s="3">
        <v>89550</v>
      </c>
      <c r="K231" s="3">
        <v>3080</v>
      </c>
      <c r="L231" s="3">
        <v>196380</v>
      </c>
      <c r="M231" s="3">
        <v>1410</v>
      </c>
      <c r="N231" s="3">
        <v>1270</v>
      </c>
      <c r="O231" s="3">
        <v>140</v>
      </c>
      <c r="P231" s="3">
        <v>260</v>
      </c>
      <c r="Q231" s="3">
        <v>38080</v>
      </c>
      <c r="R231" s="3">
        <v>17470</v>
      </c>
      <c r="S231" s="3">
        <v>3935429</v>
      </c>
      <c r="T231" s="3">
        <v>109990</v>
      </c>
      <c r="U231" s="3">
        <v>3978772</v>
      </c>
      <c r="V231" s="3">
        <v>99330</v>
      </c>
      <c r="W231" s="3">
        <v>3562652</v>
      </c>
      <c r="X231" s="3">
        <v>11730</v>
      </c>
      <c r="Y231" s="3">
        <v>4377</v>
      </c>
      <c r="Z231" s="3">
        <v>6350</v>
      </c>
      <c r="AA231" s="3">
        <v>10619</v>
      </c>
      <c r="AB231" s="3">
        <v>5090</v>
      </c>
      <c r="AC231" s="3">
        <v>6251</v>
      </c>
      <c r="AD231" s="3">
        <v>60</v>
      </c>
      <c r="AE231" s="3">
        <v>74</v>
      </c>
      <c r="AF231" s="3">
        <v>31820</v>
      </c>
      <c r="AG231" s="3">
        <v>30351</v>
      </c>
      <c r="AH231" s="3">
        <v>8510</v>
      </c>
      <c r="AI231" s="3">
        <v>17362</v>
      </c>
      <c r="AJ231" s="3">
        <v>2840</v>
      </c>
      <c r="AK231" s="3">
        <v>30010</v>
      </c>
      <c r="AL231" s="3">
        <v>10020</v>
      </c>
      <c r="AM231" s="3">
        <v>128113</v>
      </c>
      <c r="AN231" s="3">
        <v>24</v>
      </c>
      <c r="AO231" s="3">
        <v>8350</v>
      </c>
      <c r="AP231" s="3">
        <v>103314</v>
      </c>
      <c r="AQ231" s="3">
        <v>8670</v>
      </c>
      <c r="AR231" s="3">
        <v>60187</v>
      </c>
      <c r="AS231" s="3">
        <v>4000</v>
      </c>
      <c r="AT231" s="3">
        <v>32455</v>
      </c>
      <c r="AU231" s="3">
        <v>20630</v>
      </c>
      <c r="AV231" s="3">
        <v>43343</v>
      </c>
      <c r="AW231" s="3">
        <v>1340</v>
      </c>
      <c r="AX231" s="3">
        <v>332</v>
      </c>
      <c r="AY231" s="3">
        <v>40</v>
      </c>
      <c r="AZ231" s="3">
        <v>297</v>
      </c>
      <c r="BA231" s="3">
        <v>740</v>
      </c>
      <c r="BB231" s="3">
        <v>2159</v>
      </c>
      <c r="BC231" s="3">
        <v>1670</v>
      </c>
      <c r="BD231" s="3">
        <v>6418</v>
      </c>
      <c r="BE231" s="3">
        <v>2690</v>
      </c>
      <c r="BF231" s="3">
        <v>2579</v>
      </c>
      <c r="BG231" s="3">
        <v>25850</v>
      </c>
      <c r="BH231" s="3">
        <v>8148</v>
      </c>
      <c r="BI231" s="3">
        <v>103960</v>
      </c>
      <c r="BJ231" s="3">
        <v>1724368</v>
      </c>
      <c r="BK231" s="3">
        <v>103960</v>
      </c>
      <c r="BL231" s="3">
        <v>1706718</v>
      </c>
      <c r="BM231" s="3">
        <v>9530</v>
      </c>
      <c r="BN231" s="3">
        <v>17650</v>
      </c>
      <c r="BO231" s="3">
        <v>6020</v>
      </c>
      <c r="BP231" s="3">
        <v>152415</v>
      </c>
      <c r="BQ231" s="3">
        <v>230359</v>
      </c>
      <c r="BR231" s="3">
        <v>2980</v>
      </c>
      <c r="BS231" s="3">
        <v>38506</v>
      </c>
      <c r="BT231" s="3">
        <v>210</v>
      </c>
      <c r="BU231" s="3">
        <v>846</v>
      </c>
      <c r="BV231" s="3">
        <v>4800</v>
      </c>
      <c r="BW231" s="3">
        <v>9751</v>
      </c>
      <c r="BX231" s="3">
        <v>3120</v>
      </c>
      <c r="BY231" s="3">
        <v>12870</v>
      </c>
      <c r="BZ231" s="3">
        <v>1230</v>
      </c>
      <c r="CA231" s="3">
        <v>2278</v>
      </c>
      <c r="CB231" s="3">
        <v>5450</v>
      </c>
      <c r="CC231" s="3">
        <v>24271</v>
      </c>
      <c r="CD231" s="3">
        <v>5500</v>
      </c>
      <c r="CE231" s="3">
        <v>31049</v>
      </c>
      <c r="CF231" s="3">
        <v>3000</v>
      </c>
      <c r="CG231" s="3">
        <v>25240</v>
      </c>
      <c r="CH231" s="3">
        <v>130</v>
      </c>
      <c r="CI231" s="3">
        <v>1164</v>
      </c>
      <c r="CJ231" s="3">
        <v>120</v>
      </c>
      <c r="CK231" s="3">
        <v>410</v>
      </c>
      <c r="CL231" s="3">
        <v>1410</v>
      </c>
      <c r="CM231" s="3">
        <v>3633</v>
      </c>
      <c r="CN231" s="3">
        <v>30</v>
      </c>
      <c r="CO231" s="3">
        <v>73</v>
      </c>
      <c r="CP231" s="3">
        <v>4320</v>
      </c>
      <c r="CQ231" s="3">
        <v>25845</v>
      </c>
      <c r="CR231" s="3">
        <v>1280</v>
      </c>
      <c r="CS231" s="3">
        <v>24614</v>
      </c>
      <c r="CT231" s="3">
        <v>13810</v>
      </c>
      <c r="CU231" s="3">
        <v>27054</v>
      </c>
      <c r="CV231" s="3">
        <v>108750</v>
      </c>
      <c r="CW231" s="3">
        <v>2032493</v>
      </c>
      <c r="CX231" s="3">
        <v>108550</v>
      </c>
      <c r="CY231" s="3">
        <v>226920</v>
      </c>
      <c r="CZ231" s="17">
        <v>0</v>
      </c>
      <c r="DA231" s="17">
        <v>0</v>
      </c>
      <c r="DB231" s="3">
        <v>12290</v>
      </c>
      <c r="DC231" s="3">
        <v>7800</v>
      </c>
      <c r="DD231" s="3">
        <v>45040</v>
      </c>
      <c r="DE231" s="3">
        <v>39112</v>
      </c>
      <c r="DF231" s="3">
        <v>910</v>
      </c>
      <c r="DG231" s="3">
        <v>167</v>
      </c>
      <c r="DH231" s="3">
        <v>900</v>
      </c>
      <c r="DI231" s="3">
        <v>1214</v>
      </c>
      <c r="DJ231" s="3">
        <v>12230</v>
      </c>
      <c r="DK231" s="3">
        <v>13984</v>
      </c>
      <c r="DL231" s="3">
        <v>20160</v>
      </c>
      <c r="DM231" s="3">
        <v>4478</v>
      </c>
      <c r="DN231" s="3">
        <v>12730</v>
      </c>
      <c r="DO231" s="3">
        <v>7987</v>
      </c>
      <c r="DP231" s="3">
        <v>4840</v>
      </c>
      <c r="DQ231" s="3">
        <v>6619</v>
      </c>
      <c r="DR231" s="3">
        <v>13570</v>
      </c>
      <c r="DS231" s="3">
        <v>34701</v>
      </c>
      <c r="DT231" s="3">
        <v>25360</v>
      </c>
      <c r="DU231" s="3">
        <v>174301</v>
      </c>
      <c r="DV231" s="3">
        <v>25930</v>
      </c>
      <c r="DW231" s="3">
        <v>182554</v>
      </c>
      <c r="DX231" s="3">
        <v>107260</v>
      </c>
      <c r="DY231" s="3">
        <v>551604</v>
      </c>
      <c r="DZ231" s="3">
        <v>35010</v>
      </c>
      <c r="EA231" s="3">
        <v>81076</v>
      </c>
      <c r="EB231" s="3">
        <v>23900</v>
      </c>
      <c r="EC231" s="3">
        <v>48295</v>
      </c>
      <c r="ED231" s="3">
        <v>34640</v>
      </c>
      <c r="EE231" s="3">
        <v>97700</v>
      </c>
      <c r="EF231" s="3">
        <v>9230</v>
      </c>
      <c r="EG231" s="3">
        <v>8332</v>
      </c>
      <c r="EH231" s="3">
        <v>10660</v>
      </c>
      <c r="EI231" s="3">
        <v>4847</v>
      </c>
      <c r="EJ231" s="3">
        <v>3080</v>
      </c>
      <c r="EK231" s="3">
        <v>14226</v>
      </c>
      <c r="EL231" s="3">
        <v>8510</v>
      </c>
      <c r="EM231" s="3">
        <v>20765</v>
      </c>
      <c r="EN231" s="3">
        <v>2820</v>
      </c>
      <c r="EO231" s="3">
        <v>14393</v>
      </c>
      <c r="EP231" s="3">
        <v>6830</v>
      </c>
      <c r="EQ231" s="3">
        <v>11060</v>
      </c>
      <c r="ER231" s="3">
        <v>104910</v>
      </c>
      <c r="ES231" s="3">
        <v>271970</v>
      </c>
      <c r="ET231" s="3">
        <v>98660</v>
      </c>
      <c r="EU231" s="3">
        <v>187808</v>
      </c>
      <c r="EV231" s="3">
        <v>101160</v>
      </c>
      <c r="EW231" s="3">
        <v>224638</v>
      </c>
      <c r="EX231" s="17">
        <v>0</v>
      </c>
      <c r="EY231" s="17">
        <v>0</v>
      </c>
      <c r="EZ231" s="3">
        <v>0</v>
      </c>
      <c r="FA231" s="3">
        <v>0</v>
      </c>
      <c r="FB231" s="3">
        <v>15580</v>
      </c>
      <c r="FC231" s="3">
        <v>27738</v>
      </c>
      <c r="FD231" s="3">
        <v>94000</v>
      </c>
      <c r="FE231" s="3">
        <v>354498</v>
      </c>
      <c r="FF231" s="3">
        <v>93770</v>
      </c>
      <c r="FG231" s="3">
        <v>353683</v>
      </c>
      <c r="FH231" s="3">
        <v>330</v>
      </c>
      <c r="FI231" s="16">
        <v>816</v>
      </c>
    </row>
    <row r="232" spans="1:165" x14ac:dyDescent="0.2">
      <c r="A232" s="2">
        <v>20</v>
      </c>
      <c r="B232" s="3" t="s">
        <v>11</v>
      </c>
      <c r="C232" s="3">
        <v>50190</v>
      </c>
      <c r="D232" s="3">
        <v>23110</v>
      </c>
      <c r="E232" s="3">
        <v>12630</v>
      </c>
      <c r="F232" s="3">
        <v>12300</v>
      </c>
      <c r="G232" s="3">
        <v>47250</v>
      </c>
      <c r="H232" s="3">
        <v>1810</v>
      </c>
      <c r="I232" s="3">
        <v>33390</v>
      </c>
      <c r="J232" s="3">
        <v>36870</v>
      </c>
      <c r="K232" s="3">
        <v>2050</v>
      </c>
      <c r="L232" s="3">
        <v>93100</v>
      </c>
      <c r="M232" s="3">
        <v>420</v>
      </c>
      <c r="N232" s="3">
        <v>370</v>
      </c>
      <c r="O232" s="3">
        <v>50</v>
      </c>
      <c r="P232" s="17">
        <v>0</v>
      </c>
      <c r="Q232" s="3">
        <v>12070</v>
      </c>
      <c r="R232" s="3">
        <v>10380</v>
      </c>
      <c r="S232" s="3">
        <v>3059263</v>
      </c>
      <c r="T232" s="3">
        <v>50190</v>
      </c>
      <c r="U232" s="3">
        <v>3085364</v>
      </c>
      <c r="V232" s="3">
        <v>45380</v>
      </c>
      <c r="W232" s="3">
        <v>2630659</v>
      </c>
      <c r="X232" s="3">
        <v>8220</v>
      </c>
      <c r="Y232" s="3">
        <v>4558</v>
      </c>
      <c r="Z232" s="3">
        <v>5590</v>
      </c>
      <c r="AA232" s="3">
        <v>13541</v>
      </c>
      <c r="AB232" s="3">
        <v>4830</v>
      </c>
      <c r="AC232" s="3">
        <v>8312</v>
      </c>
      <c r="AD232" s="3">
        <v>70</v>
      </c>
      <c r="AE232" s="3">
        <v>95</v>
      </c>
      <c r="AF232" s="3">
        <v>12550</v>
      </c>
      <c r="AG232" s="3">
        <v>53132</v>
      </c>
      <c r="AH232" s="3">
        <v>6730</v>
      </c>
      <c r="AI232" s="3">
        <v>27831</v>
      </c>
      <c r="AJ232" s="3">
        <v>2450</v>
      </c>
      <c r="AK232" s="3">
        <v>36019</v>
      </c>
      <c r="AL232" s="3">
        <v>7340</v>
      </c>
      <c r="AM232" s="3">
        <v>149333</v>
      </c>
      <c r="AN232" s="3">
        <v>24</v>
      </c>
      <c r="AO232" s="3">
        <v>2370</v>
      </c>
      <c r="AP232" s="3">
        <v>27624</v>
      </c>
      <c r="AQ232" s="3">
        <v>6080</v>
      </c>
      <c r="AR232" s="3">
        <v>95164</v>
      </c>
      <c r="AS232" s="3">
        <v>3040</v>
      </c>
      <c r="AT232" s="3">
        <v>42583</v>
      </c>
      <c r="AU232" s="3">
        <v>11100</v>
      </c>
      <c r="AV232" s="3">
        <v>26101</v>
      </c>
      <c r="AW232" s="3">
        <v>1660</v>
      </c>
      <c r="AX232" s="3">
        <v>418</v>
      </c>
      <c r="AY232" s="3">
        <v>20</v>
      </c>
      <c r="AZ232" s="3">
        <v>372</v>
      </c>
      <c r="BA232" s="3">
        <v>450</v>
      </c>
      <c r="BB232" s="3">
        <v>1807</v>
      </c>
      <c r="BC232" s="3">
        <v>1040</v>
      </c>
      <c r="BD232" s="3">
        <v>4529</v>
      </c>
      <c r="BE232" s="3">
        <v>2150</v>
      </c>
      <c r="BF232" s="3">
        <v>2120</v>
      </c>
      <c r="BG232" s="3">
        <v>15330</v>
      </c>
      <c r="BH232" s="3">
        <v>5325</v>
      </c>
      <c r="BI232" s="3">
        <v>44110</v>
      </c>
      <c r="BJ232" s="3">
        <v>782935</v>
      </c>
      <c r="BK232" s="3">
        <v>44110</v>
      </c>
      <c r="BL232" s="3">
        <v>772457</v>
      </c>
      <c r="BM232" s="3">
        <v>5670</v>
      </c>
      <c r="BN232" s="3">
        <v>10477</v>
      </c>
      <c r="BO232" s="3">
        <v>6080</v>
      </c>
      <c r="BP232" s="3">
        <v>165483</v>
      </c>
      <c r="BQ232" s="3">
        <v>376837</v>
      </c>
      <c r="BR232" s="3">
        <v>2420</v>
      </c>
      <c r="BS232" s="3">
        <v>34351</v>
      </c>
      <c r="BT232" s="3">
        <v>250</v>
      </c>
      <c r="BU232" s="3">
        <v>914</v>
      </c>
      <c r="BV232" s="3">
        <v>4960</v>
      </c>
      <c r="BW232" s="3">
        <v>9764</v>
      </c>
      <c r="BX232" s="3">
        <v>4300</v>
      </c>
      <c r="BY232" s="3">
        <v>19043</v>
      </c>
      <c r="BZ232" s="3">
        <v>1500</v>
      </c>
      <c r="CA232" s="3">
        <v>2390</v>
      </c>
      <c r="CB232" s="3">
        <v>5770</v>
      </c>
      <c r="CC232" s="3">
        <v>30151</v>
      </c>
      <c r="CD232" s="3">
        <v>5810</v>
      </c>
      <c r="CE232" s="3">
        <v>35425</v>
      </c>
      <c r="CF232" s="3">
        <v>4170</v>
      </c>
      <c r="CG232" s="3">
        <v>37146</v>
      </c>
      <c r="CH232" s="3">
        <v>150</v>
      </c>
      <c r="CI232" s="3">
        <v>1156</v>
      </c>
      <c r="CJ232" s="3">
        <v>190</v>
      </c>
      <c r="CK232" s="3">
        <v>692</v>
      </c>
      <c r="CL232" s="3">
        <v>1870</v>
      </c>
      <c r="CM232" s="3">
        <v>5088</v>
      </c>
      <c r="CN232" s="3">
        <v>30</v>
      </c>
      <c r="CO232" s="3">
        <v>167</v>
      </c>
      <c r="CP232" s="3">
        <v>4690</v>
      </c>
      <c r="CQ232" s="3">
        <v>32490</v>
      </c>
      <c r="CR232" s="3">
        <v>880</v>
      </c>
      <c r="CS232" s="3">
        <v>18568</v>
      </c>
      <c r="CT232" s="3">
        <v>7060</v>
      </c>
      <c r="CU232" s="3">
        <v>24806</v>
      </c>
      <c r="CV232" s="3">
        <v>50050</v>
      </c>
      <c r="CW232" s="3">
        <v>2085241</v>
      </c>
      <c r="CX232" s="3">
        <v>50000</v>
      </c>
      <c r="CY232" s="3">
        <v>258914</v>
      </c>
      <c r="CZ232" s="17">
        <v>0</v>
      </c>
      <c r="DA232" s="17">
        <v>0</v>
      </c>
      <c r="DB232" s="3">
        <v>4790</v>
      </c>
      <c r="DC232" s="3">
        <v>8316</v>
      </c>
      <c r="DD232" s="3">
        <v>16630</v>
      </c>
      <c r="DE232" s="3">
        <v>24738</v>
      </c>
      <c r="DF232" s="3">
        <v>1100</v>
      </c>
      <c r="DG232" s="3">
        <v>332</v>
      </c>
      <c r="DH232" s="3">
        <v>580</v>
      </c>
      <c r="DI232" s="3">
        <v>1170</v>
      </c>
      <c r="DJ232" s="3">
        <v>4510</v>
      </c>
      <c r="DK232" s="3">
        <v>5927</v>
      </c>
      <c r="DL232" s="3">
        <v>2920</v>
      </c>
      <c r="DM232" s="3">
        <v>494</v>
      </c>
      <c r="DN232" s="3">
        <v>7160</v>
      </c>
      <c r="DO232" s="3">
        <v>5682</v>
      </c>
      <c r="DP232" s="3">
        <v>3090</v>
      </c>
      <c r="DQ232" s="3">
        <v>6458</v>
      </c>
      <c r="DR232" s="3">
        <v>5750</v>
      </c>
      <c r="DS232" s="3">
        <v>19006</v>
      </c>
      <c r="DT232" s="3">
        <v>5990</v>
      </c>
      <c r="DU232" s="3">
        <v>44348</v>
      </c>
      <c r="DV232" s="3">
        <v>6690</v>
      </c>
      <c r="DW232" s="3">
        <v>53542</v>
      </c>
      <c r="DX232" s="3">
        <v>49180</v>
      </c>
      <c r="DY232" s="3">
        <v>358669</v>
      </c>
      <c r="DZ232" s="3">
        <v>780</v>
      </c>
      <c r="EA232" s="3">
        <v>471</v>
      </c>
      <c r="EB232" s="3">
        <v>80</v>
      </c>
      <c r="EC232" s="3">
        <v>44</v>
      </c>
      <c r="ED232" s="3">
        <v>13700</v>
      </c>
      <c r="EE232" s="3">
        <v>38473</v>
      </c>
      <c r="EF232" s="3">
        <v>3110</v>
      </c>
      <c r="EG232" s="3">
        <v>2875</v>
      </c>
      <c r="EH232" s="3">
        <v>1580</v>
      </c>
      <c r="EI232" s="3">
        <v>1099</v>
      </c>
      <c r="EJ232" s="3">
        <v>1180</v>
      </c>
      <c r="EK232" s="3">
        <v>7521</v>
      </c>
      <c r="EL232" s="3">
        <v>3400</v>
      </c>
      <c r="EM232" s="3">
        <v>8981</v>
      </c>
      <c r="EN232" s="3">
        <v>1100</v>
      </c>
      <c r="EO232" s="3">
        <v>7530</v>
      </c>
      <c r="EP232" s="3">
        <v>3160</v>
      </c>
      <c r="EQ232" s="3">
        <v>5102</v>
      </c>
      <c r="ER232" s="3">
        <v>48260</v>
      </c>
      <c r="ES232" s="3">
        <v>130429</v>
      </c>
      <c r="ET232" s="3">
        <v>48870</v>
      </c>
      <c r="EU232" s="3">
        <v>234175</v>
      </c>
      <c r="EV232" s="3">
        <v>49250</v>
      </c>
      <c r="EW232" s="3">
        <v>255265</v>
      </c>
      <c r="EX232" s="3">
        <v>30</v>
      </c>
      <c r="EY232" s="3">
        <v>27</v>
      </c>
      <c r="EZ232" s="3">
        <v>0</v>
      </c>
      <c r="FA232" s="3">
        <v>0</v>
      </c>
      <c r="FB232" s="3">
        <v>11420</v>
      </c>
      <c r="FC232" s="3">
        <v>30324</v>
      </c>
      <c r="FD232" s="3">
        <v>38630</v>
      </c>
      <c r="FE232" s="3">
        <v>133524</v>
      </c>
      <c r="FF232" s="3">
        <v>38390</v>
      </c>
      <c r="FG232" s="3">
        <v>132771</v>
      </c>
      <c r="FH232" s="3">
        <v>310</v>
      </c>
      <c r="FI232" s="16">
        <v>753</v>
      </c>
    </row>
    <row r="233" spans="1:165" x14ac:dyDescent="0.2">
      <c r="A233" s="2">
        <v>20</v>
      </c>
      <c r="B233" s="3" t="s">
        <v>12</v>
      </c>
      <c r="C233" s="3">
        <v>24390</v>
      </c>
      <c r="D233" s="3">
        <v>8930</v>
      </c>
      <c r="E233" s="3">
        <v>9720</v>
      </c>
      <c r="F233" s="3">
        <v>4930</v>
      </c>
      <c r="G233" s="3">
        <v>22880</v>
      </c>
      <c r="H233" s="3">
        <v>950</v>
      </c>
      <c r="I233" s="3">
        <v>16490</v>
      </c>
      <c r="J233" s="3">
        <v>16230</v>
      </c>
      <c r="K233" s="3">
        <v>1230</v>
      </c>
      <c r="L233" s="3">
        <v>49730</v>
      </c>
      <c r="M233" s="3">
        <v>70</v>
      </c>
      <c r="N233" s="3">
        <v>40</v>
      </c>
      <c r="O233" s="3">
        <v>20</v>
      </c>
      <c r="P233" s="3">
        <v>0</v>
      </c>
      <c r="Q233" s="3">
        <v>4260</v>
      </c>
      <c r="R233" s="3">
        <v>6130</v>
      </c>
      <c r="S233" s="3">
        <v>2099093</v>
      </c>
      <c r="T233" s="3">
        <v>24390</v>
      </c>
      <c r="U233" s="3">
        <v>2114624</v>
      </c>
      <c r="V233" s="3">
        <v>21720</v>
      </c>
      <c r="W233" s="3">
        <v>1715047</v>
      </c>
      <c r="X233" s="3">
        <v>5750</v>
      </c>
      <c r="Y233" s="3">
        <v>3909</v>
      </c>
      <c r="Z233" s="3">
        <v>4090</v>
      </c>
      <c r="AA233" s="3">
        <v>12851</v>
      </c>
      <c r="AB233" s="3">
        <v>3680</v>
      </c>
      <c r="AC233" s="3">
        <v>8193</v>
      </c>
      <c r="AD233" s="3">
        <v>50</v>
      </c>
      <c r="AE233" s="3">
        <v>62</v>
      </c>
      <c r="AF233" s="3">
        <v>5960</v>
      </c>
      <c r="AG233" s="3">
        <v>37909</v>
      </c>
      <c r="AH233" s="3">
        <v>4650</v>
      </c>
      <c r="AI233" s="3">
        <v>32840</v>
      </c>
      <c r="AJ233" s="3">
        <v>1890</v>
      </c>
      <c r="AK233" s="3">
        <v>32942</v>
      </c>
      <c r="AL233" s="3">
        <v>5070</v>
      </c>
      <c r="AM233" s="3">
        <v>143187</v>
      </c>
      <c r="AN233" s="3">
        <v>25</v>
      </c>
      <c r="AO233" s="3">
        <v>1080</v>
      </c>
      <c r="AP233" s="3">
        <v>12018</v>
      </c>
      <c r="AQ233" s="3">
        <v>3930</v>
      </c>
      <c r="AR233" s="3">
        <v>80878</v>
      </c>
      <c r="AS233" s="3">
        <v>2100</v>
      </c>
      <c r="AT233" s="3">
        <v>40131</v>
      </c>
      <c r="AU233" s="3">
        <v>5470</v>
      </c>
      <c r="AV233" s="3">
        <v>15531</v>
      </c>
      <c r="AW233" s="3">
        <v>730</v>
      </c>
      <c r="AX233" s="3">
        <v>191</v>
      </c>
      <c r="AY233" s="3">
        <v>40</v>
      </c>
      <c r="AZ233" s="3">
        <v>756</v>
      </c>
      <c r="BA233" s="3">
        <v>310</v>
      </c>
      <c r="BB233" s="3">
        <v>1737</v>
      </c>
      <c r="BC233" s="3">
        <v>440</v>
      </c>
      <c r="BD233" s="3">
        <v>2291</v>
      </c>
      <c r="BE233" s="3">
        <v>970</v>
      </c>
      <c r="BF233" s="3">
        <v>687</v>
      </c>
      <c r="BG233" s="3">
        <v>8490</v>
      </c>
      <c r="BH233" s="3">
        <v>3324</v>
      </c>
      <c r="BI233" s="3">
        <v>20120</v>
      </c>
      <c r="BJ233" s="3">
        <v>396448</v>
      </c>
      <c r="BK233" s="3">
        <v>20120</v>
      </c>
      <c r="BL233" s="3">
        <v>389910</v>
      </c>
      <c r="BM233" s="3">
        <v>3410</v>
      </c>
      <c r="BN233" s="3">
        <v>6538</v>
      </c>
      <c r="BO233" s="3">
        <v>4270</v>
      </c>
      <c r="BP233" s="3">
        <v>124240</v>
      </c>
      <c r="BQ233" s="3">
        <v>369169</v>
      </c>
      <c r="BR233" s="3">
        <v>1450</v>
      </c>
      <c r="BS233" s="3">
        <v>22049</v>
      </c>
      <c r="BT233" s="3">
        <v>210</v>
      </c>
      <c r="BU233" s="3">
        <v>917</v>
      </c>
      <c r="BV233" s="3">
        <v>3490</v>
      </c>
      <c r="BW233" s="3">
        <v>6751</v>
      </c>
      <c r="BX233" s="3">
        <v>3370</v>
      </c>
      <c r="BY233" s="3">
        <v>16182</v>
      </c>
      <c r="BZ233" s="3">
        <v>1040</v>
      </c>
      <c r="CA233" s="3">
        <v>1641</v>
      </c>
      <c r="CB233" s="3">
        <v>4110</v>
      </c>
      <c r="CC233" s="3">
        <v>23764</v>
      </c>
      <c r="CD233" s="3">
        <v>4130</v>
      </c>
      <c r="CE233" s="3">
        <v>26765</v>
      </c>
      <c r="CF233" s="3">
        <v>3280</v>
      </c>
      <c r="CG233" s="3">
        <v>30858</v>
      </c>
      <c r="CH233" s="3">
        <v>90</v>
      </c>
      <c r="CI233" s="3">
        <v>1020</v>
      </c>
      <c r="CJ233" s="3">
        <v>140</v>
      </c>
      <c r="CK233" s="3">
        <v>610</v>
      </c>
      <c r="CL233" s="3">
        <v>1350</v>
      </c>
      <c r="CM233" s="3">
        <v>3470</v>
      </c>
      <c r="CN233" s="3">
        <v>30</v>
      </c>
      <c r="CO233" s="3">
        <v>113</v>
      </c>
      <c r="CP233" s="3">
        <v>3520</v>
      </c>
      <c r="CQ233" s="3">
        <v>28122</v>
      </c>
      <c r="CR233" s="3">
        <v>500</v>
      </c>
      <c r="CS233" s="3">
        <v>10346</v>
      </c>
      <c r="CT233" s="3">
        <v>4160</v>
      </c>
      <c r="CU233" s="3">
        <v>17987</v>
      </c>
      <c r="CV233" s="3">
        <v>24340</v>
      </c>
      <c r="CW233" s="3">
        <v>1559038</v>
      </c>
      <c r="CX233" s="3">
        <v>24320</v>
      </c>
      <c r="CY233" s="3">
        <v>214313</v>
      </c>
      <c r="CZ233" s="17">
        <v>0</v>
      </c>
      <c r="DA233" s="17">
        <v>0</v>
      </c>
      <c r="DB233" s="3">
        <v>1600</v>
      </c>
      <c r="DC233" s="3">
        <v>4123</v>
      </c>
      <c r="DD233" s="3">
        <v>7560</v>
      </c>
      <c r="DE233" s="3">
        <v>13271</v>
      </c>
      <c r="DF233" s="3">
        <v>960</v>
      </c>
      <c r="DG233" s="3">
        <v>345</v>
      </c>
      <c r="DH233" s="3">
        <v>340</v>
      </c>
      <c r="DI233" s="3">
        <v>763</v>
      </c>
      <c r="DJ233" s="3">
        <v>1910</v>
      </c>
      <c r="DK233" s="3">
        <v>2276</v>
      </c>
      <c r="DL233" s="3">
        <v>0</v>
      </c>
      <c r="DM233" s="3">
        <v>0</v>
      </c>
      <c r="DN233" s="3">
        <v>3900</v>
      </c>
      <c r="DO233" s="3">
        <v>3214</v>
      </c>
      <c r="DP233" s="3">
        <v>1610</v>
      </c>
      <c r="DQ233" s="3">
        <v>3964</v>
      </c>
      <c r="DR233" s="3">
        <v>2940</v>
      </c>
      <c r="DS233" s="3">
        <v>10981</v>
      </c>
      <c r="DT233" s="3">
        <v>1650</v>
      </c>
      <c r="DU233" s="3">
        <v>11544</v>
      </c>
      <c r="DV233" s="3">
        <v>2050</v>
      </c>
      <c r="DW233" s="3">
        <v>16268</v>
      </c>
      <c r="DX233" s="3">
        <v>23950</v>
      </c>
      <c r="DY233" s="3">
        <v>256765</v>
      </c>
      <c r="DZ233" s="3">
        <v>0</v>
      </c>
      <c r="EA233" s="3">
        <v>0</v>
      </c>
      <c r="EB233" s="3">
        <v>0</v>
      </c>
      <c r="EC233" s="3">
        <v>0</v>
      </c>
      <c r="ED233" s="3">
        <v>6680</v>
      </c>
      <c r="EE233" s="3">
        <v>18840</v>
      </c>
      <c r="EF233" s="3">
        <v>1340</v>
      </c>
      <c r="EG233" s="3">
        <v>1130</v>
      </c>
      <c r="EH233" s="3">
        <v>390</v>
      </c>
      <c r="EI233" s="3">
        <v>350</v>
      </c>
      <c r="EJ233" s="3">
        <v>470</v>
      </c>
      <c r="EK233" s="3">
        <v>3281</v>
      </c>
      <c r="EL233" s="3">
        <v>1700</v>
      </c>
      <c r="EM233" s="3">
        <v>4573</v>
      </c>
      <c r="EN233" s="3">
        <v>450</v>
      </c>
      <c r="EO233" s="3">
        <v>3480</v>
      </c>
      <c r="EP233" s="3">
        <v>1410</v>
      </c>
      <c r="EQ233" s="3">
        <v>2336</v>
      </c>
      <c r="ER233" s="3">
        <v>21550</v>
      </c>
      <c r="ES233" s="3">
        <v>65610</v>
      </c>
      <c r="ET233" s="3">
        <v>24030</v>
      </c>
      <c r="EU233" s="3">
        <v>201041</v>
      </c>
      <c r="EV233" s="3">
        <v>24170</v>
      </c>
      <c r="EW233" s="3">
        <v>213726</v>
      </c>
      <c r="EX233" s="17">
        <v>0</v>
      </c>
      <c r="EY233" s="17">
        <v>0</v>
      </c>
      <c r="EZ233" s="3">
        <v>0</v>
      </c>
      <c r="FA233" s="3">
        <v>0</v>
      </c>
      <c r="FB233" s="3">
        <v>7180</v>
      </c>
      <c r="FC233" s="3">
        <v>25353</v>
      </c>
      <c r="FD233" s="3">
        <v>17160</v>
      </c>
      <c r="FE233" s="3">
        <v>68228</v>
      </c>
      <c r="FF233" s="3">
        <v>16960</v>
      </c>
      <c r="FG233" s="3">
        <v>67117</v>
      </c>
      <c r="FH233" s="3">
        <v>280</v>
      </c>
      <c r="FI233" s="16">
        <v>1111</v>
      </c>
    </row>
    <row r="234" spans="1:165" x14ac:dyDescent="0.2">
      <c r="A234" s="2">
        <v>20</v>
      </c>
      <c r="B234" s="3" t="s">
        <v>13</v>
      </c>
      <c r="C234" s="3">
        <v>28890</v>
      </c>
      <c r="D234" s="3">
        <v>7230</v>
      </c>
      <c r="E234" s="3">
        <v>17250</v>
      </c>
      <c r="F234" s="3">
        <v>3590</v>
      </c>
      <c r="G234" s="3">
        <v>26920</v>
      </c>
      <c r="H234" s="3">
        <v>1190</v>
      </c>
      <c r="I234" s="3">
        <v>19400</v>
      </c>
      <c r="J234" s="3">
        <v>15590</v>
      </c>
      <c r="K234" s="3">
        <v>1980</v>
      </c>
      <c r="L234" s="3">
        <v>66700</v>
      </c>
      <c r="M234" s="3">
        <v>50</v>
      </c>
      <c r="N234" s="3">
        <v>20</v>
      </c>
      <c r="O234" s="3">
        <v>30</v>
      </c>
      <c r="P234" s="3">
        <v>0</v>
      </c>
      <c r="Q234" s="3">
        <v>3050</v>
      </c>
      <c r="R234" s="3">
        <v>8050</v>
      </c>
      <c r="S234" s="3">
        <v>3873509</v>
      </c>
      <c r="T234" s="3">
        <v>28890</v>
      </c>
      <c r="U234" s="3">
        <v>3900621</v>
      </c>
      <c r="V234" s="3">
        <v>25590</v>
      </c>
      <c r="W234" s="3">
        <v>3004206</v>
      </c>
      <c r="X234" s="3">
        <v>9870</v>
      </c>
      <c r="Y234" s="3">
        <v>10462</v>
      </c>
      <c r="Z234" s="3">
        <v>7790</v>
      </c>
      <c r="AA234" s="3">
        <v>39860</v>
      </c>
      <c r="AB234" s="3">
        <v>7190</v>
      </c>
      <c r="AC234" s="3">
        <v>26774</v>
      </c>
      <c r="AD234" s="3">
        <v>110</v>
      </c>
      <c r="AE234" s="3">
        <v>99</v>
      </c>
      <c r="AF234" s="3">
        <v>6950</v>
      </c>
      <c r="AG234" s="3">
        <v>56518</v>
      </c>
      <c r="AH234" s="3">
        <v>8690</v>
      </c>
      <c r="AI234" s="3">
        <v>121811</v>
      </c>
      <c r="AJ234" s="3">
        <v>3120</v>
      </c>
      <c r="AK234" s="3">
        <v>87735</v>
      </c>
      <c r="AL234" s="3">
        <v>7320</v>
      </c>
      <c r="AM234" s="3">
        <v>300573</v>
      </c>
      <c r="AN234" s="3">
        <v>56</v>
      </c>
      <c r="AO234" s="3">
        <v>1080</v>
      </c>
      <c r="AP234" s="3">
        <v>11995</v>
      </c>
      <c r="AQ234" s="3">
        <v>5190</v>
      </c>
      <c r="AR234" s="3">
        <v>131815</v>
      </c>
      <c r="AS234" s="3">
        <v>4000</v>
      </c>
      <c r="AT234" s="3">
        <v>117543</v>
      </c>
      <c r="AU234" s="3">
        <v>7100</v>
      </c>
      <c r="AV234" s="3">
        <v>27112</v>
      </c>
      <c r="AW234" s="3">
        <v>1030</v>
      </c>
      <c r="AX234" s="3">
        <v>291</v>
      </c>
      <c r="AY234" s="3">
        <v>80</v>
      </c>
      <c r="AZ234" s="3">
        <v>1769</v>
      </c>
      <c r="BA234" s="3">
        <v>540</v>
      </c>
      <c r="BB234" s="3">
        <v>4144</v>
      </c>
      <c r="BC234" s="3">
        <v>740</v>
      </c>
      <c r="BD234" s="3">
        <v>4454</v>
      </c>
      <c r="BE234" s="3">
        <v>1220</v>
      </c>
      <c r="BF234" s="3">
        <v>1102</v>
      </c>
      <c r="BG234" s="3">
        <v>11560</v>
      </c>
      <c r="BH234" s="3">
        <v>5157</v>
      </c>
      <c r="BI234" s="3">
        <v>22770</v>
      </c>
      <c r="BJ234" s="3">
        <v>498587</v>
      </c>
      <c r="BK234" s="3">
        <v>22770</v>
      </c>
      <c r="BL234" s="3">
        <v>489739</v>
      </c>
      <c r="BM234" s="3">
        <v>4350</v>
      </c>
      <c r="BN234" s="3">
        <v>8849</v>
      </c>
      <c r="BO234" s="3">
        <v>6110</v>
      </c>
      <c r="BP234" s="3">
        <v>204990</v>
      </c>
      <c r="BQ234" s="3">
        <v>839547</v>
      </c>
      <c r="BR234" s="3">
        <v>1690</v>
      </c>
      <c r="BS234" s="3">
        <v>33089</v>
      </c>
      <c r="BT234" s="3">
        <v>490</v>
      </c>
      <c r="BU234" s="3">
        <v>2915</v>
      </c>
      <c r="BV234" s="3">
        <v>5080</v>
      </c>
      <c r="BW234" s="3">
        <v>10694</v>
      </c>
      <c r="BX234" s="3">
        <v>5250</v>
      </c>
      <c r="BY234" s="3">
        <v>30667</v>
      </c>
      <c r="BZ234" s="3">
        <v>1440</v>
      </c>
      <c r="CA234" s="3">
        <v>1930</v>
      </c>
      <c r="CB234" s="3">
        <v>6000</v>
      </c>
      <c r="CC234" s="3">
        <v>40743</v>
      </c>
      <c r="CD234" s="3">
        <v>6020</v>
      </c>
      <c r="CE234" s="3">
        <v>43486</v>
      </c>
      <c r="CF234" s="3">
        <v>4960</v>
      </c>
      <c r="CG234" s="3">
        <v>53528</v>
      </c>
      <c r="CH234" s="3">
        <v>130</v>
      </c>
      <c r="CI234" s="3">
        <v>1375</v>
      </c>
      <c r="CJ234" s="3">
        <v>250</v>
      </c>
      <c r="CK234" s="3">
        <v>983</v>
      </c>
      <c r="CL234" s="3">
        <v>320</v>
      </c>
      <c r="CM234" s="3">
        <v>404</v>
      </c>
      <c r="CN234" s="3">
        <v>120</v>
      </c>
      <c r="CO234" s="3">
        <v>444</v>
      </c>
      <c r="CP234" s="3">
        <v>5270</v>
      </c>
      <c r="CQ234" s="3">
        <v>53354</v>
      </c>
      <c r="CR234" s="3">
        <v>640</v>
      </c>
      <c r="CS234" s="3">
        <v>16928</v>
      </c>
      <c r="CT234" s="3">
        <v>6530</v>
      </c>
      <c r="CU234" s="3">
        <v>39038</v>
      </c>
      <c r="CV234" s="3">
        <v>28850</v>
      </c>
      <c r="CW234" s="3">
        <v>3127708</v>
      </c>
      <c r="CX234" s="3">
        <v>28830</v>
      </c>
      <c r="CY234" s="3">
        <v>490983</v>
      </c>
      <c r="CZ234" s="3">
        <v>30</v>
      </c>
      <c r="DA234" s="3">
        <v>114</v>
      </c>
      <c r="DB234" s="3">
        <v>1130</v>
      </c>
      <c r="DC234" s="3">
        <v>4942</v>
      </c>
      <c r="DD234" s="3">
        <v>9600</v>
      </c>
      <c r="DE234" s="3">
        <v>17329</v>
      </c>
      <c r="DF234" s="3">
        <v>2060</v>
      </c>
      <c r="DG234" s="3">
        <v>1327</v>
      </c>
      <c r="DH234" s="3">
        <v>450</v>
      </c>
      <c r="DI234" s="3">
        <v>971</v>
      </c>
      <c r="DJ234" s="3">
        <v>1880</v>
      </c>
      <c r="DK234" s="3">
        <v>2431</v>
      </c>
      <c r="DL234" s="3">
        <v>0</v>
      </c>
      <c r="DM234" s="3">
        <v>0</v>
      </c>
      <c r="DN234" s="3">
        <v>5030</v>
      </c>
      <c r="DO234" s="3">
        <v>4159</v>
      </c>
      <c r="DP234" s="3">
        <v>1850</v>
      </c>
      <c r="DQ234" s="3">
        <v>5235</v>
      </c>
      <c r="DR234" s="3">
        <v>3630</v>
      </c>
      <c r="DS234" s="3">
        <v>15274</v>
      </c>
      <c r="DT234" s="3">
        <v>780</v>
      </c>
      <c r="DU234" s="3">
        <v>4731</v>
      </c>
      <c r="DV234" s="3">
        <v>1360</v>
      </c>
      <c r="DW234" s="3">
        <v>9959</v>
      </c>
      <c r="DX234" s="3">
        <v>28390</v>
      </c>
      <c r="DY234" s="3">
        <v>501477</v>
      </c>
      <c r="DZ234" s="3">
        <v>0</v>
      </c>
      <c r="EA234" s="3">
        <v>0</v>
      </c>
      <c r="EB234" s="3">
        <v>0</v>
      </c>
      <c r="EC234" s="3">
        <v>0</v>
      </c>
      <c r="ED234" s="3">
        <v>8560</v>
      </c>
      <c r="EE234" s="3">
        <v>22367</v>
      </c>
      <c r="EF234" s="3">
        <v>1300</v>
      </c>
      <c r="EG234" s="3">
        <v>1149</v>
      </c>
      <c r="EH234" s="3">
        <v>200</v>
      </c>
      <c r="EI234" s="3">
        <v>217</v>
      </c>
      <c r="EJ234" s="3">
        <v>360</v>
      </c>
      <c r="EK234" s="3">
        <v>2554</v>
      </c>
      <c r="EL234" s="3">
        <v>2270</v>
      </c>
      <c r="EM234" s="3">
        <v>5531</v>
      </c>
      <c r="EN234" s="3">
        <v>340</v>
      </c>
      <c r="EO234" s="3">
        <v>2657</v>
      </c>
      <c r="EP234" s="3">
        <v>1460</v>
      </c>
      <c r="EQ234" s="3">
        <v>3049</v>
      </c>
      <c r="ER234" s="3">
        <v>21520</v>
      </c>
      <c r="ES234" s="3">
        <v>75575</v>
      </c>
      <c r="ET234" s="3">
        <v>28690</v>
      </c>
      <c r="EU234" s="3">
        <v>473654</v>
      </c>
      <c r="EV234" s="3">
        <v>28760</v>
      </c>
      <c r="EW234" s="3">
        <v>492490</v>
      </c>
      <c r="EX234" s="3">
        <v>660</v>
      </c>
      <c r="EY234" s="3">
        <v>212</v>
      </c>
      <c r="EZ234" s="3">
        <v>160</v>
      </c>
      <c r="FA234" s="3">
        <v>50</v>
      </c>
      <c r="FB234" s="3">
        <v>12080</v>
      </c>
      <c r="FC234" s="3">
        <v>70485</v>
      </c>
      <c r="FD234" s="3">
        <v>16730</v>
      </c>
      <c r="FE234" s="3">
        <v>79053</v>
      </c>
      <c r="FF234" s="3">
        <v>16290</v>
      </c>
      <c r="FG234" s="3">
        <v>75195</v>
      </c>
      <c r="FH234" s="3">
        <v>560</v>
      </c>
      <c r="FI234" s="16">
        <v>3859</v>
      </c>
    </row>
    <row r="235" spans="1:165" x14ac:dyDescent="0.2">
      <c r="A235" s="2">
        <v>20</v>
      </c>
      <c r="B235" s="3" t="s">
        <v>14</v>
      </c>
      <c r="C235" s="3">
        <v>7180</v>
      </c>
      <c r="D235" s="3">
        <v>1460</v>
      </c>
      <c r="E235" s="3">
        <v>5050</v>
      </c>
      <c r="F235" s="3">
        <v>510</v>
      </c>
      <c r="G235" s="3">
        <v>6680</v>
      </c>
      <c r="H235" s="3">
        <v>300</v>
      </c>
      <c r="I235" s="3">
        <v>5300</v>
      </c>
      <c r="J235" s="3">
        <v>2140</v>
      </c>
      <c r="K235" s="3">
        <v>670</v>
      </c>
      <c r="L235" s="3">
        <v>18040</v>
      </c>
      <c r="M235" s="17">
        <v>0</v>
      </c>
      <c r="N235" s="17">
        <v>0</v>
      </c>
      <c r="O235" s="17">
        <v>0</v>
      </c>
      <c r="P235" s="3">
        <v>0</v>
      </c>
      <c r="Q235" s="3">
        <v>250</v>
      </c>
      <c r="R235" s="3">
        <v>2240</v>
      </c>
      <c r="S235" s="3">
        <v>2003910</v>
      </c>
      <c r="T235" s="3">
        <v>7180</v>
      </c>
      <c r="U235" s="3">
        <v>2020147</v>
      </c>
      <c r="V235" s="3">
        <v>6210</v>
      </c>
      <c r="W235" s="3">
        <v>1315148</v>
      </c>
      <c r="X235" s="3">
        <v>3920</v>
      </c>
      <c r="Y235" s="3">
        <v>9885</v>
      </c>
      <c r="Z235" s="3">
        <v>3330</v>
      </c>
      <c r="AA235" s="3">
        <v>45769</v>
      </c>
      <c r="AB235" s="3">
        <v>3180</v>
      </c>
      <c r="AC235" s="3">
        <v>33575</v>
      </c>
      <c r="AD235" s="3">
        <v>40</v>
      </c>
      <c r="AE235" s="3">
        <v>141</v>
      </c>
      <c r="AF235" s="3">
        <v>1740</v>
      </c>
      <c r="AG235" s="3">
        <v>33497</v>
      </c>
      <c r="AH235" s="3">
        <v>3860</v>
      </c>
      <c r="AI235" s="3">
        <v>187913</v>
      </c>
      <c r="AJ235" s="3">
        <v>1130</v>
      </c>
      <c r="AK235" s="3">
        <v>72027</v>
      </c>
      <c r="AL235" s="3">
        <v>1870</v>
      </c>
      <c r="AM235" s="3">
        <v>123456</v>
      </c>
      <c r="AN235" s="3">
        <v>61</v>
      </c>
      <c r="AO235" s="3">
        <v>190</v>
      </c>
      <c r="AP235" s="3">
        <v>2220</v>
      </c>
      <c r="AQ235" s="3">
        <v>1420</v>
      </c>
      <c r="AR235" s="3">
        <v>40553</v>
      </c>
      <c r="AS235" s="3">
        <v>2080</v>
      </c>
      <c r="AT235" s="3">
        <v>169279</v>
      </c>
      <c r="AU235" s="3">
        <v>1800</v>
      </c>
      <c r="AV235" s="3">
        <v>16237</v>
      </c>
      <c r="AW235" s="3">
        <v>190</v>
      </c>
      <c r="AX235" s="3">
        <v>50</v>
      </c>
      <c r="AY235" s="3">
        <v>110</v>
      </c>
      <c r="AZ235" s="3">
        <v>3207</v>
      </c>
      <c r="BA235" s="3">
        <v>380</v>
      </c>
      <c r="BB235" s="3">
        <v>4190</v>
      </c>
      <c r="BC235" s="3">
        <v>170</v>
      </c>
      <c r="BD235" s="3">
        <v>1442</v>
      </c>
      <c r="BE235" s="3">
        <v>0</v>
      </c>
      <c r="BF235" s="3">
        <v>0</v>
      </c>
      <c r="BG235" s="3">
        <v>2860</v>
      </c>
      <c r="BH235" s="3">
        <v>1352</v>
      </c>
      <c r="BI235" s="3">
        <v>4830</v>
      </c>
      <c r="BJ235" s="3">
        <v>110417</v>
      </c>
      <c r="BK235" s="3">
        <v>4830</v>
      </c>
      <c r="BL235" s="3">
        <v>108233</v>
      </c>
      <c r="BM235" s="3">
        <v>1050</v>
      </c>
      <c r="BN235" s="3">
        <v>2184</v>
      </c>
      <c r="BO235" s="3">
        <v>2350</v>
      </c>
      <c r="BP235" s="3">
        <v>104086</v>
      </c>
      <c r="BQ235" s="3">
        <v>672673</v>
      </c>
      <c r="BR235" s="3">
        <v>340</v>
      </c>
      <c r="BS235" s="3">
        <v>13125</v>
      </c>
      <c r="BT235" s="3">
        <v>300</v>
      </c>
      <c r="BU235" s="3">
        <v>4416</v>
      </c>
      <c r="BV235" s="3">
        <v>1910</v>
      </c>
      <c r="BW235" s="3">
        <v>4945</v>
      </c>
      <c r="BX235" s="3">
        <v>2050</v>
      </c>
      <c r="BY235" s="3">
        <v>17147</v>
      </c>
      <c r="BZ235" s="3">
        <v>420</v>
      </c>
      <c r="CA235" s="3">
        <v>475</v>
      </c>
      <c r="CB235" s="3">
        <v>2320</v>
      </c>
      <c r="CC235" s="3">
        <v>18755</v>
      </c>
      <c r="CD235" s="3">
        <v>2330</v>
      </c>
      <c r="CE235" s="3">
        <v>19617</v>
      </c>
      <c r="CF235" s="3">
        <v>1890</v>
      </c>
      <c r="CG235" s="3">
        <v>25582</v>
      </c>
      <c r="CH235" s="3">
        <v>60</v>
      </c>
      <c r="CI235" s="3">
        <v>711</v>
      </c>
      <c r="CJ235" s="3">
        <v>120</v>
      </c>
      <c r="CK235" s="3">
        <v>376</v>
      </c>
      <c r="CL235" s="3">
        <v>0</v>
      </c>
      <c r="CM235" s="3">
        <v>0</v>
      </c>
      <c r="CN235" s="3">
        <v>140</v>
      </c>
      <c r="CO235" s="3">
        <v>1125</v>
      </c>
      <c r="CP235" s="3">
        <v>2060</v>
      </c>
      <c r="CQ235" s="3">
        <v>31926</v>
      </c>
      <c r="CR235" s="3">
        <v>220</v>
      </c>
      <c r="CS235" s="3">
        <v>12372</v>
      </c>
      <c r="CT235" s="3">
        <v>2710</v>
      </c>
      <c r="CU235" s="3">
        <v>30966</v>
      </c>
      <c r="CV235" s="3">
        <v>7170</v>
      </c>
      <c r="CW235" s="3">
        <v>1757271</v>
      </c>
      <c r="CX235" s="3">
        <v>7170</v>
      </c>
      <c r="CY235" s="3">
        <v>350338</v>
      </c>
      <c r="CZ235" s="3">
        <v>40</v>
      </c>
      <c r="DA235" s="3">
        <v>461</v>
      </c>
      <c r="DB235" s="3">
        <v>220</v>
      </c>
      <c r="DC235" s="3">
        <v>1489</v>
      </c>
      <c r="DD235" s="3">
        <v>2780</v>
      </c>
      <c r="DE235" s="3">
        <v>6704</v>
      </c>
      <c r="DF235" s="3">
        <v>1300</v>
      </c>
      <c r="DG235" s="3">
        <v>2474</v>
      </c>
      <c r="DH235" s="3">
        <v>120</v>
      </c>
      <c r="DI235" s="3">
        <v>161</v>
      </c>
      <c r="DJ235" s="3">
        <v>0</v>
      </c>
      <c r="DK235" s="3">
        <v>0</v>
      </c>
      <c r="DL235" s="3">
        <v>0</v>
      </c>
      <c r="DM235" s="3">
        <v>0</v>
      </c>
      <c r="DN235" s="3">
        <v>1160</v>
      </c>
      <c r="DO235" s="3">
        <v>1016</v>
      </c>
      <c r="DP235" s="3">
        <v>370</v>
      </c>
      <c r="DQ235" s="3">
        <v>1430</v>
      </c>
      <c r="DR235" s="3">
        <v>1040</v>
      </c>
      <c r="DS235" s="3">
        <v>6048</v>
      </c>
      <c r="DT235" s="3">
        <v>0</v>
      </c>
      <c r="DU235" s="3">
        <v>0</v>
      </c>
      <c r="DV235" s="3">
        <v>240</v>
      </c>
      <c r="DW235" s="3">
        <v>1828</v>
      </c>
      <c r="DX235" s="3">
        <v>7030</v>
      </c>
      <c r="DY235" s="3">
        <v>308051</v>
      </c>
      <c r="DZ235" s="3">
        <v>0</v>
      </c>
      <c r="EA235" s="3">
        <v>0</v>
      </c>
      <c r="EB235" s="3">
        <v>0</v>
      </c>
      <c r="EC235" s="3">
        <v>0</v>
      </c>
      <c r="ED235" s="3">
        <v>1940</v>
      </c>
      <c r="EE235" s="3">
        <v>3276</v>
      </c>
      <c r="EF235" s="3">
        <v>0</v>
      </c>
      <c r="EG235" s="3">
        <v>0</v>
      </c>
      <c r="EH235" s="3">
        <v>0</v>
      </c>
      <c r="EI235" s="3">
        <v>0</v>
      </c>
      <c r="EJ235" s="3">
        <v>40</v>
      </c>
      <c r="EK235" s="3">
        <v>363</v>
      </c>
      <c r="EL235" s="3">
        <v>480</v>
      </c>
      <c r="EM235" s="3">
        <v>609</v>
      </c>
      <c r="EN235" s="3">
        <v>50</v>
      </c>
      <c r="EO235" s="3">
        <v>404</v>
      </c>
      <c r="EP235" s="3">
        <v>0</v>
      </c>
      <c r="EQ235" s="3">
        <v>0</v>
      </c>
      <c r="ER235" s="3">
        <v>2320</v>
      </c>
      <c r="ES235" s="3">
        <v>7592</v>
      </c>
      <c r="ET235" s="3">
        <v>7160</v>
      </c>
      <c r="EU235" s="3">
        <v>343633</v>
      </c>
      <c r="EV235" s="3">
        <v>7170</v>
      </c>
      <c r="EW235" s="3">
        <v>357836</v>
      </c>
      <c r="EX235" s="3">
        <v>2920</v>
      </c>
      <c r="EY235" s="3">
        <v>2040</v>
      </c>
      <c r="EZ235" s="3">
        <v>3180</v>
      </c>
      <c r="FA235" s="3">
        <v>4233</v>
      </c>
      <c r="FB235" s="3">
        <v>4490</v>
      </c>
      <c r="FC235" s="3">
        <v>77137</v>
      </c>
      <c r="FD235" s="3">
        <v>2660</v>
      </c>
      <c r="FE235" s="3">
        <v>26886</v>
      </c>
      <c r="FF235" s="3">
        <v>2290</v>
      </c>
      <c r="FG235" s="3">
        <v>19347</v>
      </c>
      <c r="FH235" s="3">
        <v>450</v>
      </c>
      <c r="FI235" s="16">
        <v>7539</v>
      </c>
    </row>
    <row r="236" spans="1:165" x14ac:dyDescent="0.2">
      <c r="A236" s="2">
        <v>20</v>
      </c>
      <c r="B236" s="3" t="s">
        <v>15</v>
      </c>
      <c r="C236" s="3">
        <v>1420</v>
      </c>
      <c r="D236" s="3">
        <v>340</v>
      </c>
      <c r="E236" s="3">
        <v>980</v>
      </c>
      <c r="F236" s="3">
        <v>60</v>
      </c>
      <c r="G236" s="3">
        <v>1350</v>
      </c>
      <c r="H236" s="3">
        <v>40</v>
      </c>
      <c r="I236" s="3">
        <v>1290</v>
      </c>
      <c r="J236" s="3">
        <v>180</v>
      </c>
      <c r="K236" s="3">
        <v>140</v>
      </c>
      <c r="L236" s="3">
        <v>3200</v>
      </c>
      <c r="M236" s="3">
        <v>0</v>
      </c>
      <c r="N236" s="3">
        <v>0</v>
      </c>
      <c r="O236" s="3">
        <v>0</v>
      </c>
      <c r="P236" s="3">
        <v>0</v>
      </c>
      <c r="Q236" s="17">
        <v>0</v>
      </c>
      <c r="R236" s="3">
        <v>650</v>
      </c>
      <c r="S236" s="3">
        <v>2987458</v>
      </c>
      <c r="T236" s="3">
        <v>1420</v>
      </c>
      <c r="U236" s="3">
        <v>3003076</v>
      </c>
      <c r="V236" s="3">
        <v>1080</v>
      </c>
      <c r="W236" s="3">
        <v>650095</v>
      </c>
      <c r="X236" s="3">
        <v>1190</v>
      </c>
      <c r="Y236" s="3">
        <v>56986</v>
      </c>
      <c r="Z236" s="3">
        <v>1060</v>
      </c>
      <c r="AA236" s="3">
        <v>139070</v>
      </c>
      <c r="AB236" s="3">
        <v>1040</v>
      </c>
      <c r="AC236" s="3">
        <v>105885</v>
      </c>
      <c r="AD236" s="3">
        <v>20</v>
      </c>
      <c r="AE236" s="3">
        <v>104</v>
      </c>
      <c r="AF236" s="3">
        <v>380</v>
      </c>
      <c r="AG236" s="3">
        <v>56559</v>
      </c>
      <c r="AH236" s="3">
        <v>1180</v>
      </c>
      <c r="AI236" s="3">
        <v>1166504</v>
      </c>
      <c r="AJ236" s="3">
        <v>280</v>
      </c>
      <c r="AK236" s="3">
        <v>35063</v>
      </c>
      <c r="AL236" s="3">
        <v>270</v>
      </c>
      <c r="AM236" s="3">
        <v>19633</v>
      </c>
      <c r="AN236" s="17">
        <v>0</v>
      </c>
      <c r="AO236" s="17">
        <v>0</v>
      </c>
      <c r="AP236" s="17">
        <v>0</v>
      </c>
      <c r="AQ236" s="3">
        <v>380</v>
      </c>
      <c r="AR236" s="3">
        <v>12554</v>
      </c>
      <c r="AS236" s="3">
        <v>880</v>
      </c>
      <c r="AT236" s="3">
        <v>718948</v>
      </c>
      <c r="AU236" s="3">
        <v>580</v>
      </c>
      <c r="AV236" s="3">
        <v>15618</v>
      </c>
      <c r="AW236" s="17">
        <v>0</v>
      </c>
      <c r="AX236" s="17">
        <v>0</v>
      </c>
      <c r="AY236" s="3">
        <v>70</v>
      </c>
      <c r="AZ236" s="3">
        <v>4096</v>
      </c>
      <c r="BA236" s="3">
        <v>210</v>
      </c>
      <c r="BB236" s="3">
        <v>3417</v>
      </c>
      <c r="BC236" s="3">
        <v>50</v>
      </c>
      <c r="BD236" s="3">
        <v>503</v>
      </c>
      <c r="BE236" s="3">
        <v>0</v>
      </c>
      <c r="BF236" s="3">
        <v>0</v>
      </c>
      <c r="BG236" s="3">
        <v>440</v>
      </c>
      <c r="BH236" s="3">
        <v>211</v>
      </c>
      <c r="BI236" s="3">
        <v>690</v>
      </c>
      <c r="BJ236" s="3">
        <v>15555</v>
      </c>
      <c r="BK236" s="3">
        <v>690</v>
      </c>
      <c r="BL236" s="3">
        <v>15085</v>
      </c>
      <c r="BM236" s="3">
        <v>220</v>
      </c>
      <c r="BN236" s="3">
        <v>470</v>
      </c>
      <c r="BO236" s="3">
        <v>730</v>
      </c>
      <c r="BP236" s="3">
        <v>160105</v>
      </c>
      <c r="BQ236" s="3">
        <v>2184406</v>
      </c>
      <c r="BR236" s="17">
        <v>0</v>
      </c>
      <c r="BS236" s="17">
        <v>0</v>
      </c>
      <c r="BT236" s="3">
        <v>260</v>
      </c>
      <c r="BU236" s="3">
        <v>36157</v>
      </c>
      <c r="BV236" s="3">
        <v>450</v>
      </c>
      <c r="BW236" s="3">
        <v>1118</v>
      </c>
      <c r="BX236" s="3">
        <v>660</v>
      </c>
      <c r="BY236" s="3">
        <v>16070</v>
      </c>
      <c r="BZ236" s="3">
        <v>70</v>
      </c>
      <c r="CA236" s="3">
        <v>70</v>
      </c>
      <c r="CB236" s="3">
        <v>720</v>
      </c>
      <c r="CC236" s="3">
        <v>6700</v>
      </c>
      <c r="CD236" s="3">
        <v>720</v>
      </c>
      <c r="CE236" s="3">
        <v>6730</v>
      </c>
      <c r="CF236" s="3">
        <v>500</v>
      </c>
      <c r="CG236" s="3">
        <v>8969</v>
      </c>
      <c r="CH236" s="17">
        <v>0</v>
      </c>
      <c r="CI236" s="17">
        <v>0</v>
      </c>
      <c r="CJ236" s="3">
        <v>30</v>
      </c>
      <c r="CK236" s="3">
        <v>30</v>
      </c>
      <c r="CL236" s="3">
        <v>0</v>
      </c>
      <c r="CM236" s="3">
        <v>0</v>
      </c>
      <c r="CN236" s="3">
        <v>220</v>
      </c>
      <c r="CO236" s="3">
        <v>14155</v>
      </c>
      <c r="CP236" s="3">
        <v>660</v>
      </c>
      <c r="CQ236" s="3">
        <v>77321</v>
      </c>
      <c r="CR236" s="3">
        <v>110</v>
      </c>
      <c r="CS236" s="3">
        <v>51448</v>
      </c>
      <c r="CT236" s="3">
        <v>880</v>
      </c>
      <c r="CU236" s="3">
        <v>104098</v>
      </c>
      <c r="CV236" s="3">
        <v>1420</v>
      </c>
      <c r="CW236" s="3">
        <v>2707679</v>
      </c>
      <c r="CX236" s="3">
        <v>1420</v>
      </c>
      <c r="CY236" s="3">
        <v>739110</v>
      </c>
      <c r="CZ236" s="3">
        <v>130</v>
      </c>
      <c r="DA236" s="3">
        <v>1739</v>
      </c>
      <c r="DB236" s="3">
        <v>40</v>
      </c>
      <c r="DC236" s="3">
        <v>339</v>
      </c>
      <c r="DD236" s="3">
        <v>720</v>
      </c>
      <c r="DE236" s="3">
        <v>11851</v>
      </c>
      <c r="DF236" s="3">
        <v>640</v>
      </c>
      <c r="DG236" s="3">
        <v>8797</v>
      </c>
      <c r="DH236" s="3">
        <v>0</v>
      </c>
      <c r="DI236" s="3">
        <v>0</v>
      </c>
      <c r="DJ236" s="3">
        <v>0</v>
      </c>
      <c r="DK236" s="3">
        <v>0</v>
      </c>
      <c r="DL236" s="3">
        <v>0</v>
      </c>
      <c r="DM236" s="3">
        <v>0</v>
      </c>
      <c r="DN236" s="3">
        <v>0</v>
      </c>
      <c r="DO236" s="3">
        <v>0</v>
      </c>
      <c r="DP236" s="3">
        <v>30</v>
      </c>
      <c r="DQ236" s="3">
        <v>92</v>
      </c>
      <c r="DR236" s="3">
        <v>390</v>
      </c>
      <c r="DS236" s="3">
        <v>6935</v>
      </c>
      <c r="DT236" s="3">
        <v>0</v>
      </c>
      <c r="DU236" s="3">
        <v>0</v>
      </c>
      <c r="DV236" s="3">
        <v>40</v>
      </c>
      <c r="DW236" s="3">
        <v>380</v>
      </c>
      <c r="DX236" s="3">
        <v>1380</v>
      </c>
      <c r="DY236" s="3">
        <v>746947</v>
      </c>
      <c r="DZ236" s="3">
        <v>0</v>
      </c>
      <c r="EA236" s="3">
        <v>0</v>
      </c>
      <c r="EB236" s="3">
        <v>0</v>
      </c>
      <c r="EC236" s="3">
        <v>0</v>
      </c>
      <c r="ED236" s="17">
        <v>0</v>
      </c>
      <c r="EE236" s="17">
        <v>0</v>
      </c>
      <c r="EF236" s="3">
        <v>0</v>
      </c>
      <c r="EG236" s="3">
        <v>0</v>
      </c>
      <c r="EH236" s="3">
        <v>0</v>
      </c>
      <c r="EI236" s="3">
        <v>0</v>
      </c>
      <c r="EJ236" s="17">
        <v>0</v>
      </c>
      <c r="EK236" s="17">
        <v>0</v>
      </c>
      <c r="EL236" s="3">
        <v>0</v>
      </c>
      <c r="EM236" s="3">
        <v>0</v>
      </c>
      <c r="EN236" s="17">
        <v>0</v>
      </c>
      <c r="EO236" s="17">
        <v>0</v>
      </c>
      <c r="EP236" s="3">
        <v>0</v>
      </c>
      <c r="EQ236" s="3">
        <v>0</v>
      </c>
      <c r="ER236" s="3">
        <v>190</v>
      </c>
      <c r="ES236" s="3">
        <v>533</v>
      </c>
      <c r="ET236" s="3">
        <v>1410</v>
      </c>
      <c r="EU236" s="3">
        <v>727260</v>
      </c>
      <c r="EV236" s="3">
        <v>1420</v>
      </c>
      <c r="EW236" s="3">
        <v>772896</v>
      </c>
      <c r="EX236" s="3">
        <v>760</v>
      </c>
      <c r="EY236" s="3">
        <v>4817</v>
      </c>
      <c r="EZ236" s="3">
        <v>1210</v>
      </c>
      <c r="FA236" s="3">
        <v>32479</v>
      </c>
      <c r="FB236" s="3">
        <v>830</v>
      </c>
      <c r="FC236" s="3">
        <v>127302</v>
      </c>
      <c r="FD236" s="3">
        <v>580</v>
      </c>
      <c r="FE236" s="3">
        <v>100596</v>
      </c>
      <c r="FF236" s="3">
        <v>220</v>
      </c>
      <c r="FG236" s="3">
        <v>17852</v>
      </c>
      <c r="FH236" s="3">
        <v>410</v>
      </c>
      <c r="FI236" s="16">
        <v>82744</v>
      </c>
    </row>
    <row r="237" spans="1:165"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16"/>
    </row>
    <row r="238" spans="1:165" x14ac:dyDescent="0.2">
      <c r="A238" s="2">
        <v>21</v>
      </c>
      <c r="B238" s="3"/>
      <c r="C238" s="18">
        <v>397360</v>
      </c>
      <c r="D238" s="18">
        <v>211560</v>
      </c>
      <c r="E238" s="18">
        <v>123710</v>
      </c>
      <c r="F238" s="18">
        <v>51860</v>
      </c>
      <c r="G238" s="18">
        <v>368100</v>
      </c>
      <c r="H238" s="18">
        <v>17820</v>
      </c>
      <c r="I238" s="18">
        <v>266340</v>
      </c>
      <c r="J238" s="18">
        <v>233440</v>
      </c>
      <c r="K238" s="18">
        <v>17400</v>
      </c>
      <c r="L238" s="18">
        <v>682300</v>
      </c>
      <c r="M238" s="18">
        <v>4690</v>
      </c>
      <c r="N238" s="18">
        <v>3240</v>
      </c>
      <c r="O238" s="18">
        <v>1450</v>
      </c>
      <c r="P238" s="18">
        <v>1080</v>
      </c>
      <c r="Q238" s="18">
        <v>59640</v>
      </c>
      <c r="R238" s="18">
        <v>136220</v>
      </c>
      <c r="S238" s="18">
        <v>67768362</v>
      </c>
      <c r="T238" s="18">
        <v>392990</v>
      </c>
      <c r="U238" s="18">
        <v>68276059</v>
      </c>
      <c r="V238" s="18">
        <v>275090</v>
      </c>
      <c r="W238" s="18">
        <v>22219769</v>
      </c>
      <c r="X238" s="18">
        <v>120570</v>
      </c>
      <c r="Y238" s="18">
        <v>1148349</v>
      </c>
      <c r="Z238" s="18">
        <v>107700</v>
      </c>
      <c r="AA238" s="18">
        <v>4607570</v>
      </c>
      <c r="AB238" s="18">
        <v>101350</v>
      </c>
      <c r="AC238" s="18">
        <v>3686889</v>
      </c>
      <c r="AD238" s="18">
        <v>1130</v>
      </c>
      <c r="AE238" s="18">
        <v>2484</v>
      </c>
      <c r="AF238" s="18">
        <v>106090</v>
      </c>
      <c r="AG238" s="18">
        <v>1602955</v>
      </c>
      <c r="AH238" s="18">
        <v>113740</v>
      </c>
      <c r="AI238" s="18">
        <v>24667631</v>
      </c>
      <c r="AJ238" s="18">
        <v>58080</v>
      </c>
      <c r="AK238" s="18">
        <v>2208647</v>
      </c>
      <c r="AL238" s="18">
        <v>75530</v>
      </c>
      <c r="AM238" s="18">
        <v>2481770</v>
      </c>
      <c r="AN238" s="3">
        <v>351</v>
      </c>
      <c r="AO238" s="18">
        <v>24150</v>
      </c>
      <c r="AP238" s="18">
        <v>295749</v>
      </c>
      <c r="AQ238" s="18">
        <v>81070</v>
      </c>
      <c r="AR238" s="18">
        <v>1672008</v>
      </c>
      <c r="AS238" s="18">
        <v>47560</v>
      </c>
      <c r="AT238" s="18">
        <v>6735638</v>
      </c>
      <c r="AU238" s="18">
        <v>99760</v>
      </c>
      <c r="AV238" s="18">
        <v>507697</v>
      </c>
      <c r="AW238" s="18">
        <v>6060</v>
      </c>
      <c r="AX238" s="18">
        <v>1590</v>
      </c>
      <c r="AY238" s="18">
        <v>2660</v>
      </c>
      <c r="AZ238" s="18">
        <v>89591</v>
      </c>
      <c r="BA238" s="18">
        <v>13780</v>
      </c>
      <c r="BB238" s="18">
        <v>120563</v>
      </c>
      <c r="BC238" s="18">
        <v>7620</v>
      </c>
      <c r="BD238" s="18">
        <v>46264</v>
      </c>
      <c r="BE238" s="18">
        <v>7590</v>
      </c>
      <c r="BF238" s="18">
        <v>6946</v>
      </c>
      <c r="BG238" s="18">
        <v>123190</v>
      </c>
      <c r="BH238" s="18">
        <v>46262</v>
      </c>
      <c r="BI238" s="18">
        <v>345130</v>
      </c>
      <c r="BJ238" s="18">
        <v>6044484</v>
      </c>
      <c r="BK238" s="18">
        <v>345130</v>
      </c>
      <c r="BL238" s="18">
        <v>5868972</v>
      </c>
      <c r="BM238" s="18">
        <v>86320</v>
      </c>
      <c r="BN238" s="18">
        <v>175512</v>
      </c>
      <c r="BO238" s="18">
        <v>42070</v>
      </c>
      <c r="BP238" s="18">
        <v>3813123</v>
      </c>
      <c r="BQ238" s="18">
        <v>41396382</v>
      </c>
      <c r="BR238" s="18">
        <v>15580</v>
      </c>
      <c r="BS238" s="18">
        <v>356582</v>
      </c>
      <c r="BT238" s="18">
        <v>7210</v>
      </c>
      <c r="BU238" s="18">
        <v>941932</v>
      </c>
      <c r="BV238" s="18">
        <v>31410</v>
      </c>
      <c r="BW238" s="18">
        <v>58708</v>
      </c>
      <c r="BX238" s="18">
        <v>35400</v>
      </c>
      <c r="BY238" s="18">
        <v>486238</v>
      </c>
      <c r="BZ238" s="18">
        <v>6720</v>
      </c>
      <c r="CA238" s="18">
        <v>8917</v>
      </c>
      <c r="CB238" s="18">
        <v>40950</v>
      </c>
      <c r="CC238" s="18">
        <v>288273</v>
      </c>
      <c r="CD238" s="18">
        <v>41110</v>
      </c>
      <c r="CE238" s="18">
        <v>299940</v>
      </c>
      <c r="CF238" s="18">
        <v>28480</v>
      </c>
      <c r="CG238" s="18">
        <v>366919</v>
      </c>
      <c r="CH238" s="3">
        <v>710</v>
      </c>
      <c r="CI238" s="18">
        <v>8040</v>
      </c>
      <c r="CJ238" s="18">
        <v>1490</v>
      </c>
      <c r="CK238" s="18">
        <v>2512</v>
      </c>
      <c r="CL238" s="18">
        <v>3600</v>
      </c>
      <c r="CM238" s="18">
        <v>9089</v>
      </c>
      <c r="CN238" s="18">
        <v>5520</v>
      </c>
      <c r="CO238" s="18">
        <v>424917</v>
      </c>
      <c r="CP238" s="18">
        <v>34800</v>
      </c>
      <c r="CQ238" s="18">
        <v>2167680</v>
      </c>
      <c r="CR238" s="18">
        <v>4140</v>
      </c>
      <c r="CS238" s="18">
        <v>154680</v>
      </c>
      <c r="CT238" s="18">
        <v>88280</v>
      </c>
      <c r="CU238" s="18">
        <v>1366562</v>
      </c>
      <c r="CV238" s="18">
        <v>312030</v>
      </c>
      <c r="CW238" s="18">
        <v>58623011</v>
      </c>
      <c r="CX238" s="18">
        <v>310630</v>
      </c>
      <c r="CY238" s="18">
        <v>13293425</v>
      </c>
      <c r="CZ238" s="18">
        <v>1850</v>
      </c>
      <c r="DA238" s="18">
        <v>37226</v>
      </c>
      <c r="DB238" s="18">
        <v>20840</v>
      </c>
      <c r="DC238" s="18">
        <v>30436</v>
      </c>
      <c r="DD238" s="18">
        <v>105420</v>
      </c>
      <c r="DE238" s="18">
        <v>354910</v>
      </c>
      <c r="DF238" s="18">
        <v>38520</v>
      </c>
      <c r="DG238" s="18">
        <v>226151</v>
      </c>
      <c r="DH238" s="18">
        <v>2160</v>
      </c>
      <c r="DI238" s="18">
        <v>3432</v>
      </c>
      <c r="DJ238" s="18">
        <v>19060</v>
      </c>
      <c r="DK238" s="18">
        <v>19239</v>
      </c>
      <c r="DL238" s="18">
        <v>18920</v>
      </c>
      <c r="DM238" s="18">
        <v>3982</v>
      </c>
      <c r="DN238" s="18">
        <v>26710</v>
      </c>
      <c r="DO238" s="18">
        <v>19303</v>
      </c>
      <c r="DP238" s="18">
        <v>8350</v>
      </c>
      <c r="DQ238" s="18">
        <v>15571</v>
      </c>
      <c r="DR238" s="18">
        <v>72800</v>
      </c>
      <c r="DS238" s="18">
        <v>275157</v>
      </c>
      <c r="DT238" s="18">
        <v>55020</v>
      </c>
      <c r="DU238" s="18">
        <v>405130</v>
      </c>
      <c r="DV238" s="18">
        <v>58790</v>
      </c>
      <c r="DW238" s="18">
        <v>436784</v>
      </c>
      <c r="DX238" s="18">
        <v>364860</v>
      </c>
      <c r="DY238" s="18">
        <v>15271503</v>
      </c>
      <c r="DZ238" s="18">
        <v>86210</v>
      </c>
      <c r="EA238" s="18">
        <v>177483</v>
      </c>
      <c r="EB238" s="18">
        <v>65900</v>
      </c>
      <c r="EC238" s="18">
        <v>122304</v>
      </c>
      <c r="ED238" s="18">
        <v>79010</v>
      </c>
      <c r="EE238" s="18">
        <v>218067</v>
      </c>
      <c r="EF238" s="18">
        <v>17600</v>
      </c>
      <c r="EG238" s="18">
        <v>15257</v>
      </c>
      <c r="EH238" s="18">
        <v>31040</v>
      </c>
      <c r="EI238" s="18">
        <v>15610</v>
      </c>
      <c r="EJ238" s="18">
        <v>6630</v>
      </c>
      <c r="EK238" s="18">
        <v>23462</v>
      </c>
      <c r="EL238" s="18">
        <v>15460</v>
      </c>
      <c r="EM238" s="18">
        <v>34937</v>
      </c>
      <c r="EN238" s="18">
        <v>6970</v>
      </c>
      <c r="EO238" s="18">
        <v>26960</v>
      </c>
      <c r="EP238" s="18">
        <v>25530</v>
      </c>
      <c r="EQ238" s="18">
        <v>44078</v>
      </c>
      <c r="ER238" s="18">
        <v>308460</v>
      </c>
      <c r="ES238" s="18">
        <v>767588</v>
      </c>
      <c r="ET238" s="18">
        <v>295470</v>
      </c>
      <c r="EU238" s="18">
        <v>12938323</v>
      </c>
      <c r="EV238" s="18">
        <v>323600</v>
      </c>
      <c r="EW238" s="18">
        <v>14090189</v>
      </c>
      <c r="EX238" s="18">
        <v>15200</v>
      </c>
      <c r="EY238" s="18">
        <v>59241</v>
      </c>
      <c r="EZ238" s="18">
        <v>26200</v>
      </c>
      <c r="FA238" s="18">
        <v>772555</v>
      </c>
      <c r="FB238" s="18">
        <v>106570</v>
      </c>
      <c r="FC238" s="18">
        <v>1445939</v>
      </c>
      <c r="FD238" s="18">
        <v>272270</v>
      </c>
      <c r="FE238" s="18">
        <v>2614605</v>
      </c>
      <c r="FF238" s="18">
        <v>257020</v>
      </c>
      <c r="FG238" s="18">
        <v>1118401</v>
      </c>
      <c r="FH238" s="18">
        <v>18470</v>
      </c>
      <c r="FI238" s="19">
        <v>1496204</v>
      </c>
    </row>
    <row r="239" spans="1:165" x14ac:dyDescent="0.2">
      <c r="A239" s="2">
        <v>21</v>
      </c>
      <c r="B239" s="3" t="s">
        <v>7</v>
      </c>
      <c r="C239" s="3">
        <v>10100</v>
      </c>
      <c r="D239" s="3">
        <v>6670</v>
      </c>
      <c r="E239" s="3">
        <v>2310</v>
      </c>
      <c r="F239" s="3">
        <v>760</v>
      </c>
      <c r="G239" s="3">
        <v>8100</v>
      </c>
      <c r="H239" s="3">
        <v>1160</v>
      </c>
      <c r="I239" s="3">
        <v>6310</v>
      </c>
      <c r="J239" s="3">
        <v>4640</v>
      </c>
      <c r="K239" s="3">
        <v>330</v>
      </c>
      <c r="L239" s="3">
        <v>14700</v>
      </c>
      <c r="M239" s="3">
        <v>80</v>
      </c>
      <c r="N239" s="3">
        <v>60</v>
      </c>
      <c r="O239" s="3">
        <v>20</v>
      </c>
      <c r="P239" s="17">
        <v>0</v>
      </c>
      <c r="Q239" s="3">
        <v>890</v>
      </c>
      <c r="R239" s="3">
        <v>4840</v>
      </c>
      <c r="S239" s="3">
        <v>-1599060</v>
      </c>
      <c r="T239" s="3">
        <v>5730</v>
      </c>
      <c r="U239" s="3">
        <v>-1586696</v>
      </c>
      <c r="V239" s="3">
        <v>1380</v>
      </c>
      <c r="W239" s="3">
        <v>75848</v>
      </c>
      <c r="X239" s="3">
        <v>2410</v>
      </c>
      <c r="Y239" s="3">
        <v>44970</v>
      </c>
      <c r="Z239" s="3">
        <v>2080</v>
      </c>
      <c r="AA239" s="3">
        <v>32637</v>
      </c>
      <c r="AB239" s="3">
        <v>1900</v>
      </c>
      <c r="AC239" s="3">
        <v>23114</v>
      </c>
      <c r="AD239" s="17">
        <v>0</v>
      </c>
      <c r="AE239" s="17">
        <v>0</v>
      </c>
      <c r="AF239" s="3">
        <v>2350</v>
      </c>
      <c r="AG239" s="3">
        <v>-72145</v>
      </c>
      <c r="AH239" s="3">
        <v>3160</v>
      </c>
      <c r="AI239" s="3">
        <v>157674</v>
      </c>
      <c r="AJ239" s="3">
        <v>620</v>
      </c>
      <c r="AK239" s="3">
        <v>12714</v>
      </c>
      <c r="AL239" s="3">
        <v>690</v>
      </c>
      <c r="AM239" s="3">
        <v>12698</v>
      </c>
      <c r="AN239" s="3">
        <v>28</v>
      </c>
      <c r="AO239" s="3">
        <v>270</v>
      </c>
      <c r="AP239" s="3">
        <v>3747</v>
      </c>
      <c r="AQ239" s="3">
        <v>20</v>
      </c>
      <c r="AR239" s="3">
        <v>197</v>
      </c>
      <c r="AS239" s="3">
        <v>2030</v>
      </c>
      <c r="AT239" s="3">
        <v>-393920</v>
      </c>
      <c r="AU239" s="3">
        <v>1230</v>
      </c>
      <c r="AV239" s="3">
        <v>12364</v>
      </c>
      <c r="AW239" s="3">
        <v>20</v>
      </c>
      <c r="AX239" s="3">
        <v>6</v>
      </c>
      <c r="AY239" s="3">
        <v>20</v>
      </c>
      <c r="AZ239" s="3">
        <v>274</v>
      </c>
      <c r="BA239" s="3">
        <v>320</v>
      </c>
      <c r="BB239" s="3">
        <v>2329</v>
      </c>
      <c r="BC239" s="3">
        <v>50</v>
      </c>
      <c r="BD239" s="3">
        <v>290</v>
      </c>
      <c r="BE239" s="3">
        <v>120</v>
      </c>
      <c r="BF239" s="3">
        <v>128</v>
      </c>
      <c r="BG239" s="3">
        <v>1880</v>
      </c>
      <c r="BH239" s="3">
        <v>630</v>
      </c>
      <c r="BI239" s="3">
        <v>0</v>
      </c>
      <c r="BJ239" s="3">
        <v>0</v>
      </c>
      <c r="BK239" s="3">
        <v>0</v>
      </c>
      <c r="BL239" s="3">
        <v>0</v>
      </c>
      <c r="BM239" s="3">
        <v>0</v>
      </c>
      <c r="BN239" s="3">
        <v>0</v>
      </c>
      <c r="BO239" s="3">
        <v>0</v>
      </c>
      <c r="BP239" s="3">
        <v>0</v>
      </c>
      <c r="BQ239" s="3">
        <v>0</v>
      </c>
      <c r="BR239" s="3">
        <v>0</v>
      </c>
      <c r="BS239" s="3">
        <v>0</v>
      </c>
      <c r="BT239" s="3">
        <v>0</v>
      </c>
      <c r="BU239" s="3">
        <v>0</v>
      </c>
      <c r="BV239" s="3">
        <v>0</v>
      </c>
      <c r="BW239" s="3">
        <v>0</v>
      </c>
      <c r="BX239" s="3">
        <v>0</v>
      </c>
      <c r="BY239" s="3">
        <v>0</v>
      </c>
      <c r="BZ239" s="3">
        <v>0</v>
      </c>
      <c r="CA239" s="3">
        <v>0</v>
      </c>
      <c r="CB239" s="3">
        <v>0</v>
      </c>
      <c r="CC239" s="3">
        <v>0</v>
      </c>
      <c r="CD239" s="3">
        <v>0</v>
      </c>
      <c r="CE239" s="3">
        <v>0</v>
      </c>
      <c r="CF239" s="3">
        <v>0</v>
      </c>
      <c r="CG239" s="3">
        <v>0</v>
      </c>
      <c r="CH239" s="3">
        <v>0</v>
      </c>
      <c r="CI239" s="3">
        <v>0</v>
      </c>
      <c r="CJ239" s="3">
        <v>0</v>
      </c>
      <c r="CK239" s="3">
        <v>0</v>
      </c>
      <c r="CL239" s="3">
        <v>0</v>
      </c>
      <c r="CM239" s="3">
        <v>0</v>
      </c>
      <c r="CN239" s="3">
        <v>0</v>
      </c>
      <c r="CO239" s="3">
        <v>0</v>
      </c>
      <c r="CP239" s="3">
        <v>0</v>
      </c>
      <c r="CQ239" s="3">
        <v>0</v>
      </c>
      <c r="CR239" s="3">
        <v>0</v>
      </c>
      <c r="CS239" s="3">
        <v>0</v>
      </c>
      <c r="CT239" s="3">
        <v>0</v>
      </c>
      <c r="CU239" s="3">
        <v>0</v>
      </c>
      <c r="CV239" s="3">
        <v>0</v>
      </c>
      <c r="CW239" s="3">
        <v>0</v>
      </c>
      <c r="CX239" s="3">
        <v>210</v>
      </c>
      <c r="CY239" s="3">
        <v>957</v>
      </c>
      <c r="CZ239" s="3">
        <v>40</v>
      </c>
      <c r="DA239" s="3">
        <v>874</v>
      </c>
      <c r="DB239" s="3">
        <v>180</v>
      </c>
      <c r="DC239" s="3">
        <v>71</v>
      </c>
      <c r="DD239" s="3">
        <v>50</v>
      </c>
      <c r="DE239" s="3">
        <v>88</v>
      </c>
      <c r="DF239" s="17">
        <v>0</v>
      </c>
      <c r="DG239" s="17">
        <v>0</v>
      </c>
      <c r="DH239" s="3">
        <v>0</v>
      </c>
      <c r="DI239" s="3">
        <v>0</v>
      </c>
      <c r="DJ239" s="17">
        <v>0</v>
      </c>
      <c r="DK239" s="17">
        <v>0</v>
      </c>
      <c r="DL239" s="17">
        <v>0</v>
      </c>
      <c r="DM239" s="17">
        <v>0</v>
      </c>
      <c r="DN239" s="17">
        <v>0</v>
      </c>
      <c r="DO239" s="17">
        <v>0</v>
      </c>
      <c r="DP239" s="3">
        <v>0</v>
      </c>
      <c r="DQ239" s="3">
        <v>0</v>
      </c>
      <c r="DR239" s="3">
        <v>810</v>
      </c>
      <c r="DS239" s="3">
        <v>3050</v>
      </c>
      <c r="DT239" s="3">
        <v>1360</v>
      </c>
      <c r="DU239" s="3">
        <v>11921</v>
      </c>
      <c r="DV239" s="3">
        <v>1460</v>
      </c>
      <c r="DW239" s="3">
        <v>11985</v>
      </c>
      <c r="DX239" s="3">
        <v>5530</v>
      </c>
      <c r="DY239" s="3">
        <v>62731</v>
      </c>
      <c r="DZ239" s="3">
        <v>1200</v>
      </c>
      <c r="EA239" s="3">
        <v>2223</v>
      </c>
      <c r="EB239" s="3">
        <v>1050</v>
      </c>
      <c r="EC239" s="3">
        <v>1852</v>
      </c>
      <c r="ED239" s="3">
        <v>1160</v>
      </c>
      <c r="EE239" s="3">
        <v>3710</v>
      </c>
      <c r="EF239" s="3">
        <v>230</v>
      </c>
      <c r="EG239" s="3">
        <v>223</v>
      </c>
      <c r="EH239" s="3">
        <v>1110</v>
      </c>
      <c r="EI239" s="3">
        <v>736</v>
      </c>
      <c r="EJ239" s="3">
        <v>230</v>
      </c>
      <c r="EK239" s="3">
        <v>1770</v>
      </c>
      <c r="EL239" s="17">
        <v>0</v>
      </c>
      <c r="EM239" s="17">
        <v>0</v>
      </c>
      <c r="EN239" s="3">
        <v>220</v>
      </c>
      <c r="EO239" s="3">
        <v>1783</v>
      </c>
      <c r="EP239" s="3">
        <v>1600</v>
      </c>
      <c r="EQ239" s="3">
        <v>2872</v>
      </c>
      <c r="ER239" s="3">
        <v>7780</v>
      </c>
      <c r="ES239" s="3">
        <v>16614</v>
      </c>
      <c r="ET239" s="3">
        <v>180</v>
      </c>
      <c r="EU239" s="3">
        <v>675</v>
      </c>
      <c r="EV239" s="3">
        <v>1120</v>
      </c>
      <c r="EW239" s="3">
        <v>4402</v>
      </c>
      <c r="EX239" s="3">
        <v>90</v>
      </c>
      <c r="EY239" s="3">
        <v>162</v>
      </c>
      <c r="EZ239" s="3">
        <v>0</v>
      </c>
      <c r="FA239" s="3">
        <v>0</v>
      </c>
      <c r="FB239" s="3">
        <v>450</v>
      </c>
      <c r="FC239" s="3">
        <v>1376</v>
      </c>
      <c r="FD239" s="3">
        <v>5310</v>
      </c>
      <c r="FE239" s="3">
        <v>59669</v>
      </c>
      <c r="FF239" s="3">
        <v>5010</v>
      </c>
      <c r="FG239" s="3">
        <v>37009</v>
      </c>
      <c r="FH239" s="3">
        <v>370</v>
      </c>
      <c r="FI239" s="16">
        <v>22660</v>
      </c>
    </row>
    <row r="240" spans="1:165" x14ac:dyDescent="0.2">
      <c r="A240" s="2">
        <v>21</v>
      </c>
      <c r="B240" s="3" t="s">
        <v>8</v>
      </c>
      <c r="C240" s="3">
        <v>41700</v>
      </c>
      <c r="D240" s="3">
        <v>33910</v>
      </c>
      <c r="E240" s="3">
        <v>4040</v>
      </c>
      <c r="F240" s="3">
        <v>2960</v>
      </c>
      <c r="G240" s="3">
        <v>36490</v>
      </c>
      <c r="H240" s="3">
        <v>3110</v>
      </c>
      <c r="I240" s="3">
        <v>25540</v>
      </c>
      <c r="J240" s="3">
        <v>23720</v>
      </c>
      <c r="K240" s="3">
        <v>950</v>
      </c>
      <c r="L240" s="3">
        <v>44980</v>
      </c>
      <c r="M240" s="3">
        <v>1050</v>
      </c>
      <c r="N240" s="3">
        <v>660</v>
      </c>
      <c r="O240" s="3">
        <v>390</v>
      </c>
      <c r="P240" s="3">
        <v>340</v>
      </c>
      <c r="Q240" s="3">
        <v>5380</v>
      </c>
      <c r="R240" s="3">
        <v>12790</v>
      </c>
      <c r="S240" s="3">
        <v>216115</v>
      </c>
      <c r="T240" s="3">
        <v>41700</v>
      </c>
      <c r="U240" s="3">
        <v>223490</v>
      </c>
      <c r="V240" s="3">
        <v>21610</v>
      </c>
      <c r="W240" s="3">
        <v>132046</v>
      </c>
      <c r="X240" s="3">
        <v>6980</v>
      </c>
      <c r="Y240" s="3">
        <v>3972</v>
      </c>
      <c r="Z240" s="3">
        <v>5630</v>
      </c>
      <c r="AA240" s="3">
        <v>10332</v>
      </c>
      <c r="AB240" s="3">
        <v>5100</v>
      </c>
      <c r="AC240" s="3">
        <v>6711</v>
      </c>
      <c r="AD240" s="3">
        <v>40</v>
      </c>
      <c r="AE240" s="3">
        <v>33</v>
      </c>
      <c r="AF240" s="3">
        <v>12860</v>
      </c>
      <c r="AG240" s="3">
        <v>48025</v>
      </c>
      <c r="AH240" s="3">
        <v>5770</v>
      </c>
      <c r="AI240" s="3">
        <v>5835</v>
      </c>
      <c r="AJ240" s="3">
        <v>2920</v>
      </c>
      <c r="AK240" s="3">
        <v>12618</v>
      </c>
      <c r="AL240" s="3">
        <v>4340</v>
      </c>
      <c r="AM240" s="3">
        <v>19604</v>
      </c>
      <c r="AN240" s="3">
        <v>21</v>
      </c>
      <c r="AO240" s="3">
        <v>1270</v>
      </c>
      <c r="AP240" s="3">
        <v>9958</v>
      </c>
      <c r="AQ240" s="3">
        <v>330</v>
      </c>
      <c r="AR240" s="3">
        <v>1106</v>
      </c>
      <c r="AS240" s="3">
        <v>1240</v>
      </c>
      <c r="AT240" s="3">
        <v>-7471</v>
      </c>
      <c r="AU240" s="3">
        <v>11130</v>
      </c>
      <c r="AV240" s="3">
        <v>7375</v>
      </c>
      <c r="AW240" s="3">
        <v>60</v>
      </c>
      <c r="AX240" s="3">
        <v>13</v>
      </c>
      <c r="AY240" s="17">
        <v>0</v>
      </c>
      <c r="AZ240" s="17">
        <v>0</v>
      </c>
      <c r="BA240" s="3">
        <v>530</v>
      </c>
      <c r="BB240" s="3">
        <v>1502</v>
      </c>
      <c r="BC240" s="3">
        <v>110</v>
      </c>
      <c r="BD240" s="3">
        <v>433</v>
      </c>
      <c r="BE240" s="3">
        <v>250</v>
      </c>
      <c r="BF240" s="3">
        <v>231</v>
      </c>
      <c r="BG240" s="3">
        <v>5920</v>
      </c>
      <c r="BH240" s="3">
        <v>1667</v>
      </c>
      <c r="BI240" s="3">
        <v>41050</v>
      </c>
      <c r="BJ240" s="3">
        <v>539009</v>
      </c>
      <c r="BK240" s="3">
        <v>41050</v>
      </c>
      <c r="BL240" s="3">
        <v>519646</v>
      </c>
      <c r="BM240" s="3">
        <v>10180</v>
      </c>
      <c r="BN240" s="3">
        <v>19363</v>
      </c>
      <c r="BO240" s="3">
        <v>630</v>
      </c>
      <c r="BP240" s="3">
        <v>16051</v>
      </c>
      <c r="BQ240" s="3">
        <v>3223</v>
      </c>
      <c r="BR240" s="3">
        <v>510</v>
      </c>
      <c r="BS240" s="3">
        <v>9484</v>
      </c>
      <c r="BT240" s="3">
        <v>40</v>
      </c>
      <c r="BU240" s="3">
        <v>323</v>
      </c>
      <c r="BV240" s="3">
        <v>490</v>
      </c>
      <c r="BW240" s="3">
        <v>314</v>
      </c>
      <c r="BX240" s="3">
        <v>400</v>
      </c>
      <c r="BY240" s="3">
        <v>2241</v>
      </c>
      <c r="BZ240" s="3">
        <v>60</v>
      </c>
      <c r="CA240" s="3">
        <v>81</v>
      </c>
      <c r="CB240" s="3">
        <v>570</v>
      </c>
      <c r="CC240" s="3">
        <v>2380</v>
      </c>
      <c r="CD240" s="3">
        <v>580</v>
      </c>
      <c r="CE240" s="3">
        <v>2354</v>
      </c>
      <c r="CF240" s="3">
        <v>280</v>
      </c>
      <c r="CG240" s="3">
        <v>2996</v>
      </c>
      <c r="CH240" s="17">
        <v>0</v>
      </c>
      <c r="CI240" s="17">
        <v>0</v>
      </c>
      <c r="CJ240" s="17">
        <v>0</v>
      </c>
      <c r="CK240" s="17">
        <v>0</v>
      </c>
      <c r="CL240" s="3">
        <v>50</v>
      </c>
      <c r="CM240" s="3">
        <v>262</v>
      </c>
      <c r="CN240" s="3">
        <v>30</v>
      </c>
      <c r="CO240" s="3">
        <v>81</v>
      </c>
      <c r="CP240" s="3">
        <v>380</v>
      </c>
      <c r="CQ240" s="3">
        <v>506</v>
      </c>
      <c r="CR240" s="3">
        <v>20</v>
      </c>
      <c r="CS240" s="3">
        <v>290</v>
      </c>
      <c r="CT240" s="3">
        <v>160</v>
      </c>
      <c r="CU240" s="3">
        <v>25</v>
      </c>
      <c r="CV240" s="3">
        <v>1120</v>
      </c>
      <c r="CW240" s="3">
        <v>2980</v>
      </c>
      <c r="CX240" s="3">
        <v>1490</v>
      </c>
      <c r="CY240" s="3">
        <v>601</v>
      </c>
      <c r="CZ240" s="3">
        <v>0</v>
      </c>
      <c r="DA240" s="3">
        <v>0</v>
      </c>
      <c r="DB240" s="3">
        <v>720</v>
      </c>
      <c r="DC240" s="3">
        <v>262</v>
      </c>
      <c r="DD240" s="3">
        <v>330</v>
      </c>
      <c r="DE240" s="3">
        <v>57</v>
      </c>
      <c r="DF240" s="3">
        <v>180</v>
      </c>
      <c r="DG240" s="3">
        <v>6</v>
      </c>
      <c r="DH240" s="3">
        <v>0</v>
      </c>
      <c r="DI240" s="3">
        <v>0</v>
      </c>
      <c r="DJ240" s="3">
        <v>70</v>
      </c>
      <c r="DK240" s="3">
        <v>25</v>
      </c>
      <c r="DL240" s="3">
        <v>30</v>
      </c>
      <c r="DM240" s="3">
        <v>10</v>
      </c>
      <c r="DN240" s="3">
        <v>50</v>
      </c>
      <c r="DO240" s="3">
        <v>25</v>
      </c>
      <c r="DP240" s="17">
        <v>0</v>
      </c>
      <c r="DQ240" s="17">
        <v>0</v>
      </c>
      <c r="DR240" s="3">
        <v>10610</v>
      </c>
      <c r="DS240" s="3">
        <v>8110</v>
      </c>
      <c r="DT240" s="3">
        <v>5160</v>
      </c>
      <c r="DU240" s="3">
        <v>36856</v>
      </c>
      <c r="DV240" s="3">
        <v>5510</v>
      </c>
      <c r="DW240" s="3">
        <v>38440</v>
      </c>
      <c r="DX240" s="3">
        <v>31050</v>
      </c>
      <c r="DY240" s="3">
        <v>64468</v>
      </c>
      <c r="DZ240" s="3">
        <v>17660</v>
      </c>
      <c r="EA240" s="3">
        <v>23099</v>
      </c>
      <c r="EB240" s="3">
        <v>16590</v>
      </c>
      <c r="EC240" s="3">
        <v>17358</v>
      </c>
      <c r="ED240" s="3">
        <v>3840</v>
      </c>
      <c r="EE240" s="3">
        <v>11910</v>
      </c>
      <c r="EF240" s="3">
        <v>1840</v>
      </c>
      <c r="EG240" s="3">
        <v>1623</v>
      </c>
      <c r="EH240" s="3">
        <v>3730</v>
      </c>
      <c r="EI240" s="3">
        <v>1396</v>
      </c>
      <c r="EJ240" s="3">
        <v>960</v>
      </c>
      <c r="EK240" s="3">
        <v>3046</v>
      </c>
      <c r="EL240" s="3">
        <v>380</v>
      </c>
      <c r="EM240" s="3">
        <v>704</v>
      </c>
      <c r="EN240" s="3">
        <v>1070</v>
      </c>
      <c r="EO240" s="3">
        <v>3937</v>
      </c>
      <c r="EP240" s="3">
        <v>4240</v>
      </c>
      <c r="EQ240" s="3">
        <v>6785</v>
      </c>
      <c r="ER240" s="3">
        <v>26870</v>
      </c>
      <c r="ES240" s="3">
        <v>51465</v>
      </c>
      <c r="ET240" s="3">
        <v>1370</v>
      </c>
      <c r="EU240" s="3">
        <v>544</v>
      </c>
      <c r="EV240" s="3">
        <v>12040</v>
      </c>
      <c r="EW240" s="3">
        <v>8880</v>
      </c>
      <c r="EX240" s="17">
        <v>0</v>
      </c>
      <c r="EY240" s="17">
        <v>0</v>
      </c>
      <c r="EZ240" s="3">
        <v>0</v>
      </c>
      <c r="FA240" s="3">
        <v>0</v>
      </c>
      <c r="FB240" s="3">
        <v>3620</v>
      </c>
      <c r="FC240" s="3">
        <v>1881</v>
      </c>
      <c r="FD240" s="3">
        <v>29930</v>
      </c>
      <c r="FE240" s="3">
        <v>57461</v>
      </c>
      <c r="FF240" s="3">
        <v>29590</v>
      </c>
      <c r="FG240" s="3">
        <v>56490</v>
      </c>
      <c r="FH240" s="3">
        <v>430</v>
      </c>
      <c r="FI240" s="16">
        <v>971</v>
      </c>
    </row>
    <row r="241" spans="1:165" x14ac:dyDescent="0.2">
      <c r="A241" s="2">
        <v>21</v>
      </c>
      <c r="B241" s="3" t="s">
        <v>9</v>
      </c>
      <c r="C241" s="3">
        <v>80910</v>
      </c>
      <c r="D241" s="3">
        <v>54720</v>
      </c>
      <c r="E241" s="3">
        <v>9090</v>
      </c>
      <c r="F241" s="3">
        <v>15570</v>
      </c>
      <c r="G241" s="3">
        <v>75150</v>
      </c>
      <c r="H241" s="3">
        <v>3600</v>
      </c>
      <c r="I241" s="3">
        <v>55410</v>
      </c>
      <c r="J241" s="3">
        <v>59960</v>
      </c>
      <c r="K241" s="3">
        <v>2070</v>
      </c>
      <c r="L241" s="3">
        <v>120290</v>
      </c>
      <c r="M241" s="3">
        <v>1410</v>
      </c>
      <c r="N241" s="3">
        <v>1030</v>
      </c>
      <c r="O241" s="3">
        <v>380</v>
      </c>
      <c r="P241" s="3">
        <v>560</v>
      </c>
      <c r="Q241" s="3">
        <v>21290</v>
      </c>
      <c r="R241" s="3">
        <v>20300</v>
      </c>
      <c r="S241" s="3">
        <v>1375565</v>
      </c>
      <c r="T241" s="3">
        <v>80910</v>
      </c>
      <c r="U241" s="3">
        <v>1407622</v>
      </c>
      <c r="V241" s="3">
        <v>52820</v>
      </c>
      <c r="W241" s="3">
        <v>912236</v>
      </c>
      <c r="X241" s="3">
        <v>12160</v>
      </c>
      <c r="Y241" s="3">
        <v>9758</v>
      </c>
      <c r="Z241" s="3">
        <v>8690</v>
      </c>
      <c r="AA241" s="3">
        <v>25030</v>
      </c>
      <c r="AB241" s="3">
        <v>7870</v>
      </c>
      <c r="AC241" s="3">
        <v>15700</v>
      </c>
      <c r="AD241" s="3">
        <v>50</v>
      </c>
      <c r="AE241" s="3">
        <v>40</v>
      </c>
      <c r="AF241" s="3">
        <v>30710</v>
      </c>
      <c r="AG241" s="3">
        <v>182404</v>
      </c>
      <c r="AH241" s="3">
        <v>9410</v>
      </c>
      <c r="AI241" s="3">
        <v>19024</v>
      </c>
      <c r="AJ241" s="3">
        <v>5650</v>
      </c>
      <c r="AK241" s="3">
        <v>47413</v>
      </c>
      <c r="AL241" s="3">
        <v>8720</v>
      </c>
      <c r="AM241" s="3">
        <v>84048</v>
      </c>
      <c r="AN241" s="17">
        <v>0</v>
      </c>
      <c r="AO241" s="3">
        <v>8990</v>
      </c>
      <c r="AP241" s="3">
        <v>106029</v>
      </c>
      <c r="AQ241" s="3">
        <v>7740</v>
      </c>
      <c r="AR241" s="3">
        <v>18012</v>
      </c>
      <c r="AS241" s="3">
        <v>3350</v>
      </c>
      <c r="AT241" s="3">
        <v>-36742</v>
      </c>
      <c r="AU241" s="3">
        <v>24180</v>
      </c>
      <c r="AV241" s="3">
        <v>32057</v>
      </c>
      <c r="AW241" s="3">
        <v>400</v>
      </c>
      <c r="AX241" s="3">
        <v>96</v>
      </c>
      <c r="AY241" s="3">
        <v>40</v>
      </c>
      <c r="AZ241" s="3">
        <v>328</v>
      </c>
      <c r="BA241" s="3">
        <v>1380</v>
      </c>
      <c r="BB241" s="3">
        <v>3993</v>
      </c>
      <c r="BC241" s="3">
        <v>600</v>
      </c>
      <c r="BD241" s="3">
        <v>2347</v>
      </c>
      <c r="BE241" s="3">
        <v>780</v>
      </c>
      <c r="BF241" s="3">
        <v>707</v>
      </c>
      <c r="BG241" s="3">
        <v>15100</v>
      </c>
      <c r="BH241" s="3">
        <v>4403</v>
      </c>
      <c r="BI241" s="3">
        <v>79190</v>
      </c>
      <c r="BJ241" s="3">
        <v>1223608</v>
      </c>
      <c r="BK241" s="3">
        <v>79190</v>
      </c>
      <c r="BL241" s="3">
        <v>1195977</v>
      </c>
      <c r="BM241" s="3">
        <v>14520</v>
      </c>
      <c r="BN241" s="3">
        <v>27631</v>
      </c>
      <c r="BO241" s="3">
        <v>1710</v>
      </c>
      <c r="BP241" s="3">
        <v>42503</v>
      </c>
      <c r="BQ241" s="3">
        <v>31488</v>
      </c>
      <c r="BR241" s="3">
        <v>1220</v>
      </c>
      <c r="BS241" s="3">
        <v>20109</v>
      </c>
      <c r="BT241" s="3">
        <v>120</v>
      </c>
      <c r="BU241" s="3">
        <v>986</v>
      </c>
      <c r="BV241" s="3">
        <v>1330</v>
      </c>
      <c r="BW241" s="3">
        <v>1114</v>
      </c>
      <c r="BX241" s="3">
        <v>1090</v>
      </c>
      <c r="BY241" s="3">
        <v>6123</v>
      </c>
      <c r="BZ241" s="3">
        <v>220</v>
      </c>
      <c r="CA241" s="3">
        <v>321</v>
      </c>
      <c r="CB241" s="3">
        <v>1560</v>
      </c>
      <c r="CC241" s="3">
        <v>6564</v>
      </c>
      <c r="CD241" s="3">
        <v>1570</v>
      </c>
      <c r="CE241" s="3">
        <v>6982</v>
      </c>
      <c r="CF241" s="3">
        <v>810</v>
      </c>
      <c r="CG241" s="3">
        <v>8383</v>
      </c>
      <c r="CH241" s="3">
        <v>30</v>
      </c>
      <c r="CI241" s="3">
        <v>272</v>
      </c>
      <c r="CJ241" s="3">
        <v>40</v>
      </c>
      <c r="CK241" s="3">
        <v>37</v>
      </c>
      <c r="CL241" s="3">
        <v>200</v>
      </c>
      <c r="CM241" s="3">
        <v>595</v>
      </c>
      <c r="CN241" s="3">
        <v>50</v>
      </c>
      <c r="CO241" s="3">
        <v>185</v>
      </c>
      <c r="CP241" s="3">
        <v>1070</v>
      </c>
      <c r="CQ241" s="3">
        <v>2934</v>
      </c>
      <c r="CR241" s="3">
        <v>150</v>
      </c>
      <c r="CS241" s="3">
        <v>2596</v>
      </c>
      <c r="CT241" s="3">
        <v>9920</v>
      </c>
      <c r="CU241" s="3">
        <v>6671</v>
      </c>
      <c r="CV241" s="3">
        <v>48360</v>
      </c>
      <c r="CW241" s="3">
        <v>246586</v>
      </c>
      <c r="CX241" s="3">
        <v>48040</v>
      </c>
      <c r="CY241" s="3">
        <v>25025</v>
      </c>
      <c r="CZ241" s="17">
        <v>0</v>
      </c>
      <c r="DA241" s="17">
        <v>0</v>
      </c>
      <c r="DB241" s="3">
        <v>2890</v>
      </c>
      <c r="DC241" s="3">
        <v>904</v>
      </c>
      <c r="DD241" s="3">
        <v>13020</v>
      </c>
      <c r="DE241" s="3">
        <v>4660</v>
      </c>
      <c r="DF241" s="3">
        <v>790</v>
      </c>
      <c r="DG241" s="3">
        <v>47</v>
      </c>
      <c r="DH241" s="3">
        <v>120</v>
      </c>
      <c r="DI241" s="3">
        <v>45</v>
      </c>
      <c r="DJ241" s="3">
        <v>4510</v>
      </c>
      <c r="DK241" s="3">
        <v>2285</v>
      </c>
      <c r="DL241" s="3">
        <v>4850</v>
      </c>
      <c r="DM241" s="3">
        <v>997</v>
      </c>
      <c r="DN241" s="3">
        <v>1940</v>
      </c>
      <c r="DO241" s="3">
        <v>643</v>
      </c>
      <c r="DP241" s="3">
        <v>440</v>
      </c>
      <c r="DQ241" s="3">
        <v>217</v>
      </c>
      <c r="DR241" s="3">
        <v>22100</v>
      </c>
      <c r="DS241" s="3">
        <v>38975</v>
      </c>
      <c r="DT241" s="3">
        <v>20790</v>
      </c>
      <c r="DU241" s="3">
        <v>150274</v>
      </c>
      <c r="DV241" s="3">
        <v>21490</v>
      </c>
      <c r="DW241" s="3">
        <v>151153</v>
      </c>
      <c r="DX241" s="3">
        <v>74080</v>
      </c>
      <c r="DY241" s="3">
        <v>281958</v>
      </c>
      <c r="DZ241" s="3">
        <v>47410</v>
      </c>
      <c r="EA241" s="3">
        <v>107451</v>
      </c>
      <c r="EB241" s="3">
        <v>35770</v>
      </c>
      <c r="EC241" s="3">
        <v>78335</v>
      </c>
      <c r="ED241" s="3">
        <v>18710</v>
      </c>
      <c r="EE241" s="3">
        <v>53758</v>
      </c>
      <c r="EF241" s="3">
        <v>5220</v>
      </c>
      <c r="EG241" s="3">
        <v>4529</v>
      </c>
      <c r="EH241" s="3">
        <v>14860</v>
      </c>
      <c r="EI241" s="3">
        <v>5314</v>
      </c>
      <c r="EJ241" s="3">
        <v>2730</v>
      </c>
      <c r="EK241" s="3">
        <v>6961</v>
      </c>
      <c r="EL241" s="3">
        <v>3090</v>
      </c>
      <c r="EM241" s="3">
        <v>7396</v>
      </c>
      <c r="EN241" s="3">
        <v>2830</v>
      </c>
      <c r="EO241" s="3">
        <v>7845</v>
      </c>
      <c r="EP241" s="3">
        <v>6820</v>
      </c>
      <c r="EQ241" s="3">
        <v>11425</v>
      </c>
      <c r="ER241" s="3">
        <v>68230</v>
      </c>
      <c r="ES241" s="3">
        <v>154020</v>
      </c>
      <c r="ET241" s="3">
        <v>40310</v>
      </c>
      <c r="EU241" s="3">
        <v>20366</v>
      </c>
      <c r="EV241" s="3">
        <v>54260</v>
      </c>
      <c r="EW241" s="3">
        <v>60120</v>
      </c>
      <c r="EX241" s="17">
        <v>0</v>
      </c>
      <c r="EY241" s="17">
        <v>0</v>
      </c>
      <c r="EZ241" s="3">
        <v>0</v>
      </c>
      <c r="FA241" s="3">
        <v>0</v>
      </c>
      <c r="FB241" s="3">
        <v>10290</v>
      </c>
      <c r="FC241" s="3">
        <v>11700</v>
      </c>
      <c r="FD241" s="3">
        <v>66710</v>
      </c>
      <c r="FE241" s="3">
        <v>233447</v>
      </c>
      <c r="FF241" s="3">
        <v>66150</v>
      </c>
      <c r="FG241" s="3">
        <v>231334</v>
      </c>
      <c r="FH241" s="3">
        <v>750</v>
      </c>
      <c r="FI241" s="16">
        <v>2114</v>
      </c>
    </row>
    <row r="242" spans="1:165" x14ac:dyDescent="0.2">
      <c r="A242" s="2">
        <v>21</v>
      </c>
      <c r="B242" s="3" t="s">
        <v>10</v>
      </c>
      <c r="C242" s="3">
        <v>87140</v>
      </c>
      <c r="D242" s="3">
        <v>51070</v>
      </c>
      <c r="E242" s="3">
        <v>16340</v>
      </c>
      <c r="F242" s="3">
        <v>17210</v>
      </c>
      <c r="G242" s="3">
        <v>81950</v>
      </c>
      <c r="H242" s="3">
        <v>3220</v>
      </c>
      <c r="I242" s="3">
        <v>56620</v>
      </c>
      <c r="J242" s="3">
        <v>62770</v>
      </c>
      <c r="K242" s="3">
        <v>3370</v>
      </c>
      <c r="L242" s="3">
        <v>144040</v>
      </c>
      <c r="M242" s="3">
        <v>1380</v>
      </c>
      <c r="N242" s="3">
        <v>1060</v>
      </c>
      <c r="O242" s="3">
        <v>320</v>
      </c>
      <c r="P242" s="3">
        <v>180</v>
      </c>
      <c r="Q242" s="3">
        <v>19180</v>
      </c>
      <c r="R242" s="3">
        <v>21800</v>
      </c>
      <c r="S242" s="3">
        <v>3157738</v>
      </c>
      <c r="T242" s="3">
        <v>87140</v>
      </c>
      <c r="U242" s="3">
        <v>3198667</v>
      </c>
      <c r="V242" s="3">
        <v>69920</v>
      </c>
      <c r="W242" s="3">
        <v>2440055</v>
      </c>
      <c r="X242" s="3">
        <v>15590</v>
      </c>
      <c r="Y242" s="3">
        <v>14847</v>
      </c>
      <c r="Z242" s="3">
        <v>12820</v>
      </c>
      <c r="AA242" s="3">
        <v>49322</v>
      </c>
      <c r="AB242" s="3">
        <v>11520</v>
      </c>
      <c r="AC242" s="3">
        <v>31648</v>
      </c>
      <c r="AD242" s="3">
        <v>100</v>
      </c>
      <c r="AE242" s="3">
        <v>121</v>
      </c>
      <c r="AF242" s="3">
        <v>21980</v>
      </c>
      <c r="AG242" s="3">
        <v>128072</v>
      </c>
      <c r="AH242" s="3">
        <v>13750</v>
      </c>
      <c r="AI242" s="3">
        <v>55752</v>
      </c>
      <c r="AJ242" s="3">
        <v>7360</v>
      </c>
      <c r="AK242" s="3">
        <v>91153</v>
      </c>
      <c r="AL242" s="3">
        <v>11790</v>
      </c>
      <c r="AM242" s="3">
        <v>181033</v>
      </c>
      <c r="AN242" s="3">
        <v>25</v>
      </c>
      <c r="AO242" s="3">
        <v>6290</v>
      </c>
      <c r="AP242" s="3">
        <v>81942</v>
      </c>
      <c r="AQ242" s="3">
        <v>14610</v>
      </c>
      <c r="AR242" s="3">
        <v>119617</v>
      </c>
      <c r="AS242" s="3">
        <v>5240</v>
      </c>
      <c r="AT242" s="3">
        <v>38732</v>
      </c>
      <c r="AU242" s="3">
        <v>17620</v>
      </c>
      <c r="AV242" s="3">
        <v>40929</v>
      </c>
      <c r="AW242" s="3">
        <v>940</v>
      </c>
      <c r="AX242" s="3">
        <v>231</v>
      </c>
      <c r="AY242" s="3">
        <v>110</v>
      </c>
      <c r="AZ242" s="3">
        <v>1056</v>
      </c>
      <c r="BA242" s="3">
        <v>1660</v>
      </c>
      <c r="BB242" s="3">
        <v>6304</v>
      </c>
      <c r="BC242" s="3">
        <v>1480</v>
      </c>
      <c r="BD242" s="3">
        <v>6426</v>
      </c>
      <c r="BE242" s="3">
        <v>1930</v>
      </c>
      <c r="BF242" s="3">
        <v>1884</v>
      </c>
      <c r="BG242" s="3">
        <v>24010</v>
      </c>
      <c r="BH242" s="3">
        <v>7635</v>
      </c>
      <c r="BI242" s="3">
        <v>82360</v>
      </c>
      <c r="BJ242" s="3">
        <v>1362206</v>
      </c>
      <c r="BK242" s="3">
        <v>82360</v>
      </c>
      <c r="BL242" s="3">
        <v>1334378</v>
      </c>
      <c r="BM242" s="3">
        <v>14230</v>
      </c>
      <c r="BN242" s="3">
        <v>27828</v>
      </c>
      <c r="BO242" s="3">
        <v>4760</v>
      </c>
      <c r="BP242" s="3">
        <v>126359</v>
      </c>
      <c r="BQ242" s="3">
        <v>179527</v>
      </c>
      <c r="BR242" s="3">
        <v>2760</v>
      </c>
      <c r="BS242" s="3">
        <v>48303</v>
      </c>
      <c r="BT242" s="3">
        <v>280</v>
      </c>
      <c r="BU242" s="3">
        <v>1461</v>
      </c>
      <c r="BV242" s="3">
        <v>3690</v>
      </c>
      <c r="BW242" s="3">
        <v>4995</v>
      </c>
      <c r="BX242" s="3">
        <v>3040</v>
      </c>
      <c r="BY242" s="3">
        <v>14851</v>
      </c>
      <c r="BZ242" s="3">
        <v>940</v>
      </c>
      <c r="CA242" s="3">
        <v>1729</v>
      </c>
      <c r="CB242" s="3">
        <v>4370</v>
      </c>
      <c r="CC242" s="3">
        <v>20040</v>
      </c>
      <c r="CD242" s="3">
        <v>4400</v>
      </c>
      <c r="CE242" s="3">
        <v>24000</v>
      </c>
      <c r="CF242" s="3">
        <v>2470</v>
      </c>
      <c r="CG242" s="3">
        <v>22637</v>
      </c>
      <c r="CH242" s="3">
        <v>70</v>
      </c>
      <c r="CI242" s="3">
        <v>539</v>
      </c>
      <c r="CJ242" s="3">
        <v>90</v>
      </c>
      <c r="CK242" s="3">
        <v>201</v>
      </c>
      <c r="CL242" s="3">
        <v>840</v>
      </c>
      <c r="CM242" s="3">
        <v>2248</v>
      </c>
      <c r="CN242" s="3">
        <v>100</v>
      </c>
      <c r="CO242" s="3">
        <v>524</v>
      </c>
      <c r="CP242" s="3">
        <v>3250</v>
      </c>
      <c r="CQ242" s="3">
        <v>13584</v>
      </c>
      <c r="CR242" s="3">
        <v>740</v>
      </c>
      <c r="CS242" s="3">
        <v>13862</v>
      </c>
      <c r="CT242" s="3">
        <v>15140</v>
      </c>
      <c r="CU242" s="3">
        <v>27625</v>
      </c>
      <c r="CV242" s="3">
        <v>85510</v>
      </c>
      <c r="CW242" s="3">
        <v>1645654</v>
      </c>
      <c r="CX242" s="3">
        <v>84420</v>
      </c>
      <c r="CY242" s="3">
        <v>179746</v>
      </c>
      <c r="CZ242" s="17">
        <v>0</v>
      </c>
      <c r="DA242" s="17">
        <v>0</v>
      </c>
      <c r="DB242" s="3">
        <v>8810</v>
      </c>
      <c r="DC242" s="3">
        <v>5855</v>
      </c>
      <c r="DD242" s="3">
        <v>28380</v>
      </c>
      <c r="DE242" s="3">
        <v>22368</v>
      </c>
      <c r="DF242" s="3">
        <v>2790</v>
      </c>
      <c r="DG242" s="3">
        <v>354</v>
      </c>
      <c r="DH242" s="3">
        <v>530</v>
      </c>
      <c r="DI242" s="3">
        <v>640</v>
      </c>
      <c r="DJ242" s="3">
        <v>7080</v>
      </c>
      <c r="DK242" s="3">
        <v>7840</v>
      </c>
      <c r="DL242" s="3">
        <v>11400</v>
      </c>
      <c r="DM242" s="3">
        <v>2506</v>
      </c>
      <c r="DN242" s="3">
        <v>7300</v>
      </c>
      <c r="DO242" s="3">
        <v>4412</v>
      </c>
      <c r="DP242" s="3">
        <v>2000</v>
      </c>
      <c r="DQ242" s="3">
        <v>2490</v>
      </c>
      <c r="DR242" s="3">
        <v>12560</v>
      </c>
      <c r="DS242" s="3">
        <v>34100</v>
      </c>
      <c r="DT242" s="3">
        <v>18770</v>
      </c>
      <c r="DU242" s="3">
        <v>138279</v>
      </c>
      <c r="DV242" s="3">
        <v>19150</v>
      </c>
      <c r="DW242" s="3">
        <v>143356</v>
      </c>
      <c r="DX242" s="3">
        <v>82160</v>
      </c>
      <c r="DY242" s="3">
        <v>378212</v>
      </c>
      <c r="DZ242" s="3">
        <v>19350</v>
      </c>
      <c r="EA242" s="3">
        <v>44391</v>
      </c>
      <c r="EB242" s="3">
        <v>12440</v>
      </c>
      <c r="EC242" s="3">
        <v>24735</v>
      </c>
      <c r="ED242" s="3">
        <v>20320</v>
      </c>
      <c r="EE242" s="3">
        <v>57257</v>
      </c>
      <c r="EF242" s="3">
        <v>5280</v>
      </c>
      <c r="EG242" s="3">
        <v>4548</v>
      </c>
      <c r="EH242" s="3">
        <v>8750</v>
      </c>
      <c r="EI242" s="3">
        <v>5111</v>
      </c>
      <c r="EJ242" s="3">
        <v>1450</v>
      </c>
      <c r="EK242" s="3">
        <v>5222</v>
      </c>
      <c r="EL242" s="3">
        <v>4100</v>
      </c>
      <c r="EM242" s="3">
        <v>9669</v>
      </c>
      <c r="EN242" s="3">
        <v>1600</v>
      </c>
      <c r="EO242" s="3">
        <v>6200</v>
      </c>
      <c r="EP242" s="3">
        <v>5230</v>
      </c>
      <c r="EQ242" s="3">
        <v>8775</v>
      </c>
      <c r="ER242" s="3">
        <v>81570</v>
      </c>
      <c r="ES242" s="3">
        <v>194425</v>
      </c>
      <c r="ET242" s="3">
        <v>78570</v>
      </c>
      <c r="EU242" s="3">
        <v>157379</v>
      </c>
      <c r="EV242" s="3">
        <v>80440</v>
      </c>
      <c r="EW242" s="3">
        <v>192892</v>
      </c>
      <c r="EX242" s="3">
        <v>30</v>
      </c>
      <c r="EY242" s="3">
        <v>29</v>
      </c>
      <c r="EZ242" s="3">
        <v>0</v>
      </c>
      <c r="FA242" s="3">
        <v>0</v>
      </c>
      <c r="FB242" s="3">
        <v>17640</v>
      </c>
      <c r="FC242" s="3">
        <v>31966</v>
      </c>
      <c r="FD242" s="3">
        <v>68340</v>
      </c>
      <c r="FE242" s="3">
        <v>217045</v>
      </c>
      <c r="FF242" s="3">
        <v>67410</v>
      </c>
      <c r="FG242" s="3">
        <v>212876</v>
      </c>
      <c r="FH242" s="3">
        <v>1250</v>
      </c>
      <c r="FI242" s="16">
        <v>4169</v>
      </c>
    </row>
    <row r="243" spans="1:165" x14ac:dyDescent="0.2">
      <c r="A243" s="2">
        <v>21</v>
      </c>
      <c r="B243" s="3" t="s">
        <v>11</v>
      </c>
      <c r="C243" s="3">
        <v>51560</v>
      </c>
      <c r="D243" s="3">
        <v>27410</v>
      </c>
      <c r="E243" s="3">
        <v>14780</v>
      </c>
      <c r="F243" s="3">
        <v>7340</v>
      </c>
      <c r="G243" s="3">
        <v>48400</v>
      </c>
      <c r="H243" s="3">
        <v>1890</v>
      </c>
      <c r="I243" s="3">
        <v>32580</v>
      </c>
      <c r="J243" s="3">
        <v>32820</v>
      </c>
      <c r="K243" s="3">
        <v>2540</v>
      </c>
      <c r="L243" s="3">
        <v>88750</v>
      </c>
      <c r="M243" s="3">
        <v>560</v>
      </c>
      <c r="N243" s="3">
        <v>370</v>
      </c>
      <c r="O243" s="3">
        <v>190</v>
      </c>
      <c r="P243" s="17">
        <v>0</v>
      </c>
      <c r="Q243" s="3">
        <v>7100</v>
      </c>
      <c r="R243" s="3">
        <v>17200</v>
      </c>
      <c r="S243" s="3">
        <v>3165840</v>
      </c>
      <c r="T243" s="3">
        <v>51560</v>
      </c>
      <c r="U243" s="3">
        <v>3199506</v>
      </c>
      <c r="V243" s="3">
        <v>40380</v>
      </c>
      <c r="W243" s="3">
        <v>2248295</v>
      </c>
      <c r="X243" s="3">
        <v>14080</v>
      </c>
      <c r="Y243" s="3">
        <v>16800</v>
      </c>
      <c r="Z243" s="3">
        <v>12440</v>
      </c>
      <c r="AA243" s="3">
        <v>64617</v>
      </c>
      <c r="AB243" s="3">
        <v>11560</v>
      </c>
      <c r="AC243" s="3">
        <v>42292</v>
      </c>
      <c r="AD243" s="3">
        <v>110</v>
      </c>
      <c r="AE243" s="3">
        <v>101</v>
      </c>
      <c r="AF243" s="3">
        <v>11040</v>
      </c>
      <c r="AG243" s="3">
        <v>97612</v>
      </c>
      <c r="AH243" s="3">
        <v>12940</v>
      </c>
      <c r="AI243" s="3">
        <v>80930</v>
      </c>
      <c r="AJ243" s="3">
        <v>7180</v>
      </c>
      <c r="AK243" s="3">
        <v>118544</v>
      </c>
      <c r="AL243" s="3">
        <v>10820</v>
      </c>
      <c r="AM243" s="3">
        <v>249599</v>
      </c>
      <c r="AN243" s="3">
        <v>43</v>
      </c>
      <c r="AO243" s="3">
        <v>2640</v>
      </c>
      <c r="AP243" s="3">
        <v>33114</v>
      </c>
      <c r="AQ243" s="3">
        <v>12580</v>
      </c>
      <c r="AR243" s="3">
        <v>220073</v>
      </c>
      <c r="AS243" s="3">
        <v>4530</v>
      </c>
      <c r="AT243" s="3">
        <v>64039</v>
      </c>
      <c r="AU243" s="3">
        <v>11640</v>
      </c>
      <c r="AV243" s="3">
        <v>33666</v>
      </c>
      <c r="AW243" s="3">
        <v>1460</v>
      </c>
      <c r="AX243" s="3">
        <v>368</v>
      </c>
      <c r="AY243" s="3">
        <v>110</v>
      </c>
      <c r="AZ243" s="3">
        <v>1416</v>
      </c>
      <c r="BA243" s="3">
        <v>1240</v>
      </c>
      <c r="BB243" s="3">
        <v>6717</v>
      </c>
      <c r="BC243" s="3">
        <v>1360</v>
      </c>
      <c r="BD243" s="3">
        <v>6724</v>
      </c>
      <c r="BE243" s="3">
        <v>1860</v>
      </c>
      <c r="BF243" s="3">
        <v>1824</v>
      </c>
      <c r="BG243" s="3">
        <v>18830</v>
      </c>
      <c r="BH243" s="3">
        <v>6499</v>
      </c>
      <c r="BI243" s="3">
        <v>46260</v>
      </c>
      <c r="BJ243" s="3">
        <v>818002</v>
      </c>
      <c r="BK243" s="3">
        <v>46260</v>
      </c>
      <c r="BL243" s="3">
        <v>795897</v>
      </c>
      <c r="BM243" s="3">
        <v>11260</v>
      </c>
      <c r="BN243" s="3">
        <v>22105</v>
      </c>
      <c r="BO243" s="3">
        <v>5300</v>
      </c>
      <c r="BP243" s="3">
        <v>151260</v>
      </c>
      <c r="BQ243" s="3">
        <v>331238</v>
      </c>
      <c r="BR243" s="3">
        <v>2810</v>
      </c>
      <c r="BS243" s="3">
        <v>54548</v>
      </c>
      <c r="BT243" s="3">
        <v>360</v>
      </c>
      <c r="BU243" s="3">
        <v>1503</v>
      </c>
      <c r="BV243" s="3">
        <v>4280</v>
      </c>
      <c r="BW243" s="3">
        <v>6116</v>
      </c>
      <c r="BX243" s="3">
        <v>4140</v>
      </c>
      <c r="BY243" s="3">
        <v>22051</v>
      </c>
      <c r="BZ243" s="3">
        <v>1120</v>
      </c>
      <c r="CA243" s="3">
        <v>1418</v>
      </c>
      <c r="CB243" s="3">
        <v>5080</v>
      </c>
      <c r="CC243" s="3">
        <v>26652</v>
      </c>
      <c r="CD243" s="3">
        <v>5110</v>
      </c>
      <c r="CE243" s="3">
        <v>28599</v>
      </c>
      <c r="CF243" s="3">
        <v>3520</v>
      </c>
      <c r="CG243" s="3">
        <v>33790</v>
      </c>
      <c r="CH243" s="3">
        <v>100</v>
      </c>
      <c r="CI243" s="3">
        <v>762</v>
      </c>
      <c r="CJ243" s="3">
        <v>170</v>
      </c>
      <c r="CK243" s="3">
        <v>306</v>
      </c>
      <c r="CL243" s="3">
        <v>1250</v>
      </c>
      <c r="CM243" s="3">
        <v>3040</v>
      </c>
      <c r="CN243" s="3">
        <v>150</v>
      </c>
      <c r="CO243" s="3">
        <v>562</v>
      </c>
      <c r="CP243" s="3">
        <v>4110</v>
      </c>
      <c r="CQ243" s="3">
        <v>19262</v>
      </c>
      <c r="CR243" s="3">
        <v>450</v>
      </c>
      <c r="CS243" s="3">
        <v>9868</v>
      </c>
      <c r="CT243" s="3">
        <v>10920</v>
      </c>
      <c r="CU243" s="3">
        <v>30660</v>
      </c>
      <c r="CV243" s="3">
        <v>51360</v>
      </c>
      <c r="CW243" s="3">
        <v>2165944</v>
      </c>
      <c r="CX243" s="3">
        <v>51060</v>
      </c>
      <c r="CY243" s="3">
        <v>263971</v>
      </c>
      <c r="CZ243" s="3">
        <v>30</v>
      </c>
      <c r="DA243" s="3">
        <v>257</v>
      </c>
      <c r="DB243" s="3">
        <v>4230</v>
      </c>
      <c r="DC243" s="3">
        <v>7282</v>
      </c>
      <c r="DD243" s="3">
        <v>14710</v>
      </c>
      <c r="DE243" s="3">
        <v>16360</v>
      </c>
      <c r="DF243" s="3">
        <v>3750</v>
      </c>
      <c r="DG243" s="3">
        <v>618</v>
      </c>
      <c r="DH243" s="3">
        <v>360</v>
      </c>
      <c r="DI243" s="3">
        <v>655</v>
      </c>
      <c r="DJ243" s="3">
        <v>3100</v>
      </c>
      <c r="DK243" s="3">
        <v>3855</v>
      </c>
      <c r="DL243" s="3">
        <v>2640</v>
      </c>
      <c r="DM243" s="3">
        <v>469</v>
      </c>
      <c r="DN243" s="3">
        <v>5040</v>
      </c>
      <c r="DO243" s="3">
        <v>3815</v>
      </c>
      <c r="DP243" s="3">
        <v>1630</v>
      </c>
      <c r="DQ243" s="3">
        <v>3072</v>
      </c>
      <c r="DR243" s="3">
        <v>6590</v>
      </c>
      <c r="DS243" s="3">
        <v>21821</v>
      </c>
      <c r="DT243" s="3">
        <v>5640</v>
      </c>
      <c r="DU243" s="3">
        <v>45161</v>
      </c>
      <c r="DV243" s="3">
        <v>6210</v>
      </c>
      <c r="DW243" s="3">
        <v>52184</v>
      </c>
      <c r="DX243" s="3">
        <v>49420</v>
      </c>
      <c r="DY243" s="3">
        <v>341957</v>
      </c>
      <c r="DZ243" s="3">
        <v>590</v>
      </c>
      <c r="EA243" s="3">
        <v>319</v>
      </c>
      <c r="EB243" s="3">
        <v>50</v>
      </c>
      <c r="EC243" s="3">
        <v>24</v>
      </c>
      <c r="ED243" s="3">
        <v>10160</v>
      </c>
      <c r="EE243" s="3">
        <v>29099</v>
      </c>
      <c r="EF243" s="3">
        <v>2070</v>
      </c>
      <c r="EG243" s="3">
        <v>1812</v>
      </c>
      <c r="EH243" s="3">
        <v>1790</v>
      </c>
      <c r="EI243" s="3">
        <v>1817</v>
      </c>
      <c r="EJ243" s="3">
        <v>620</v>
      </c>
      <c r="EK243" s="3">
        <v>3005</v>
      </c>
      <c r="EL243" s="3">
        <v>2030</v>
      </c>
      <c r="EM243" s="3">
        <v>5121</v>
      </c>
      <c r="EN243" s="3">
        <v>630</v>
      </c>
      <c r="EO243" s="3">
        <v>3276</v>
      </c>
      <c r="EP243" s="3">
        <v>3220</v>
      </c>
      <c r="EQ243" s="3">
        <v>5247</v>
      </c>
      <c r="ER243" s="3">
        <v>49010</v>
      </c>
      <c r="ES243" s="3">
        <v>121614</v>
      </c>
      <c r="ET243" s="3">
        <v>50180</v>
      </c>
      <c r="EU243" s="3">
        <v>247610</v>
      </c>
      <c r="EV243" s="3">
        <v>50510</v>
      </c>
      <c r="EW243" s="3">
        <v>271210</v>
      </c>
      <c r="EX243" s="3">
        <v>20</v>
      </c>
      <c r="EY243" s="3">
        <v>28</v>
      </c>
      <c r="EZ243" s="3">
        <v>0</v>
      </c>
      <c r="FA243" s="3">
        <v>0</v>
      </c>
      <c r="FB243" s="3">
        <v>15170</v>
      </c>
      <c r="FC243" s="3">
        <v>39506</v>
      </c>
      <c r="FD243" s="3">
        <v>36090</v>
      </c>
      <c r="FE243" s="3">
        <v>109979</v>
      </c>
      <c r="FF243" s="3">
        <v>34940</v>
      </c>
      <c r="FG243" s="3">
        <v>104852</v>
      </c>
      <c r="FH243" s="3">
        <v>1490</v>
      </c>
      <c r="FI243" s="16">
        <v>5127</v>
      </c>
    </row>
    <row r="244" spans="1:165" x14ac:dyDescent="0.2">
      <c r="A244" s="2">
        <v>21</v>
      </c>
      <c r="B244" s="3" t="s">
        <v>12</v>
      </c>
      <c r="C244" s="3">
        <v>31490</v>
      </c>
      <c r="D244" s="3">
        <v>13500</v>
      </c>
      <c r="E244" s="3">
        <v>13740</v>
      </c>
      <c r="F244" s="3">
        <v>3320</v>
      </c>
      <c r="G244" s="3">
        <v>29390</v>
      </c>
      <c r="H244" s="3">
        <v>1190</v>
      </c>
      <c r="I244" s="3">
        <v>20680</v>
      </c>
      <c r="J244" s="3">
        <v>16990</v>
      </c>
      <c r="K244" s="3">
        <v>1760</v>
      </c>
      <c r="L244" s="3">
        <v>59390</v>
      </c>
      <c r="M244" s="3">
        <v>110</v>
      </c>
      <c r="N244" s="3">
        <v>40</v>
      </c>
      <c r="O244" s="3">
        <v>70</v>
      </c>
      <c r="P244" s="3">
        <v>0</v>
      </c>
      <c r="Q244" s="3">
        <v>2730</v>
      </c>
      <c r="R244" s="3">
        <v>13260</v>
      </c>
      <c r="S244" s="3">
        <v>2727882</v>
      </c>
      <c r="T244" s="3">
        <v>31490</v>
      </c>
      <c r="U244" s="3">
        <v>2755717</v>
      </c>
      <c r="V244" s="3">
        <v>23160</v>
      </c>
      <c r="W244" s="3">
        <v>1718515</v>
      </c>
      <c r="X244" s="3">
        <v>11880</v>
      </c>
      <c r="Y244" s="3">
        <v>18288</v>
      </c>
      <c r="Z244" s="3">
        <v>10850</v>
      </c>
      <c r="AA244" s="3">
        <v>74587</v>
      </c>
      <c r="AB244" s="3">
        <v>10170</v>
      </c>
      <c r="AC244" s="3">
        <v>49874</v>
      </c>
      <c r="AD244" s="3">
        <v>140</v>
      </c>
      <c r="AE244" s="3">
        <v>137</v>
      </c>
      <c r="AF244" s="3">
        <v>6450</v>
      </c>
      <c r="AG244" s="3">
        <v>80834</v>
      </c>
      <c r="AH244" s="3">
        <v>11080</v>
      </c>
      <c r="AI244" s="3">
        <v>107741</v>
      </c>
      <c r="AJ244" s="3">
        <v>6600</v>
      </c>
      <c r="AK244" s="3">
        <v>147317</v>
      </c>
      <c r="AL244" s="3">
        <v>9020</v>
      </c>
      <c r="AM244" s="3">
        <v>280479</v>
      </c>
      <c r="AN244" s="17">
        <v>0</v>
      </c>
      <c r="AO244" s="3">
        <v>1470</v>
      </c>
      <c r="AP244" s="3">
        <v>18771</v>
      </c>
      <c r="AQ244" s="3">
        <v>10380</v>
      </c>
      <c r="AR244" s="3">
        <v>236971</v>
      </c>
      <c r="AS244" s="3">
        <v>3880</v>
      </c>
      <c r="AT244" s="3">
        <v>60359</v>
      </c>
      <c r="AU244" s="3">
        <v>7060</v>
      </c>
      <c r="AV244" s="3">
        <v>27835</v>
      </c>
      <c r="AW244" s="3">
        <v>780</v>
      </c>
      <c r="AX244" s="3">
        <v>205</v>
      </c>
      <c r="AY244" s="3">
        <v>130</v>
      </c>
      <c r="AZ244" s="3">
        <v>1868</v>
      </c>
      <c r="BA244" s="3">
        <v>1030</v>
      </c>
      <c r="BB244" s="3">
        <v>6537</v>
      </c>
      <c r="BC244" s="3">
        <v>840</v>
      </c>
      <c r="BD244" s="3">
        <v>5229</v>
      </c>
      <c r="BE244" s="3">
        <v>900</v>
      </c>
      <c r="BF244" s="3">
        <v>677</v>
      </c>
      <c r="BG244" s="3">
        <v>13510</v>
      </c>
      <c r="BH244" s="3">
        <v>5259</v>
      </c>
      <c r="BI244" s="3">
        <v>26920</v>
      </c>
      <c r="BJ244" s="3">
        <v>531976</v>
      </c>
      <c r="BK244" s="3">
        <v>26920</v>
      </c>
      <c r="BL244" s="3">
        <v>513937</v>
      </c>
      <c r="BM244" s="3">
        <v>8870</v>
      </c>
      <c r="BN244" s="3">
        <v>18039</v>
      </c>
      <c r="BO244" s="3">
        <v>4560</v>
      </c>
      <c r="BP244" s="3">
        <v>136745</v>
      </c>
      <c r="BQ244" s="3">
        <v>396646</v>
      </c>
      <c r="BR244" s="3">
        <v>2200</v>
      </c>
      <c r="BS244" s="3">
        <v>44353</v>
      </c>
      <c r="BT244" s="3">
        <v>420</v>
      </c>
      <c r="BU244" s="3">
        <v>2403</v>
      </c>
      <c r="BV244" s="3">
        <v>3700</v>
      </c>
      <c r="BW244" s="3">
        <v>5689</v>
      </c>
      <c r="BX244" s="3">
        <v>3900</v>
      </c>
      <c r="BY244" s="3">
        <v>22054</v>
      </c>
      <c r="BZ244" s="3">
        <v>920</v>
      </c>
      <c r="CA244" s="3">
        <v>920</v>
      </c>
      <c r="CB244" s="3">
        <v>4450</v>
      </c>
      <c r="CC244" s="3">
        <v>26412</v>
      </c>
      <c r="CD244" s="3">
        <v>4480</v>
      </c>
      <c r="CE244" s="3">
        <v>27488</v>
      </c>
      <c r="CF244" s="3">
        <v>3280</v>
      </c>
      <c r="CG244" s="3">
        <v>33895</v>
      </c>
      <c r="CH244" s="3">
        <v>80</v>
      </c>
      <c r="CI244" s="3">
        <v>649</v>
      </c>
      <c r="CJ244" s="3">
        <v>160</v>
      </c>
      <c r="CK244" s="3">
        <v>305</v>
      </c>
      <c r="CL244" s="3">
        <v>1020</v>
      </c>
      <c r="CM244" s="3">
        <v>2599</v>
      </c>
      <c r="CN244" s="3">
        <v>170</v>
      </c>
      <c r="CO244" s="3">
        <v>821</v>
      </c>
      <c r="CP244" s="3">
        <v>3640</v>
      </c>
      <c r="CQ244" s="3">
        <v>19365</v>
      </c>
      <c r="CR244" s="3">
        <v>310</v>
      </c>
      <c r="CS244" s="3">
        <v>6799</v>
      </c>
      <c r="CT244" s="3">
        <v>8720</v>
      </c>
      <c r="CU244" s="3">
        <v>29951</v>
      </c>
      <c r="CV244" s="3">
        <v>31390</v>
      </c>
      <c r="CW244" s="3">
        <v>2028458</v>
      </c>
      <c r="CX244" s="3">
        <v>31260</v>
      </c>
      <c r="CY244" s="3">
        <v>273772</v>
      </c>
      <c r="CZ244" s="17">
        <v>0</v>
      </c>
      <c r="DA244" s="17">
        <v>0</v>
      </c>
      <c r="DB244" s="3">
        <v>1790</v>
      </c>
      <c r="DC244" s="3">
        <v>4766</v>
      </c>
      <c r="DD244" s="3">
        <v>8970</v>
      </c>
      <c r="DE244" s="3">
        <v>10842</v>
      </c>
      <c r="DF244" s="3">
        <v>3740</v>
      </c>
      <c r="DG244" s="3">
        <v>932</v>
      </c>
      <c r="DH244" s="3">
        <v>240</v>
      </c>
      <c r="DI244" s="3">
        <v>534</v>
      </c>
      <c r="DJ244" s="3">
        <v>1590</v>
      </c>
      <c r="DK244" s="3">
        <v>1892</v>
      </c>
      <c r="DL244" s="3">
        <v>0</v>
      </c>
      <c r="DM244" s="3">
        <v>0</v>
      </c>
      <c r="DN244" s="3">
        <v>3290</v>
      </c>
      <c r="DO244" s="3">
        <v>2666</v>
      </c>
      <c r="DP244" s="3">
        <v>1130</v>
      </c>
      <c r="DQ244" s="3">
        <v>2398</v>
      </c>
      <c r="DR244" s="3">
        <v>4150</v>
      </c>
      <c r="DS244" s="3">
        <v>15562</v>
      </c>
      <c r="DT244" s="3">
        <v>1890</v>
      </c>
      <c r="DU244" s="3">
        <v>13836</v>
      </c>
      <c r="DV244" s="3">
        <v>2290</v>
      </c>
      <c r="DW244" s="3">
        <v>18945</v>
      </c>
      <c r="DX244" s="3">
        <v>30340</v>
      </c>
      <c r="DY244" s="3">
        <v>306445</v>
      </c>
      <c r="DZ244" s="3">
        <v>0</v>
      </c>
      <c r="EA244" s="3">
        <v>0</v>
      </c>
      <c r="EB244" s="3">
        <v>0</v>
      </c>
      <c r="EC244" s="3">
        <v>0</v>
      </c>
      <c r="ED244" s="3">
        <v>6250</v>
      </c>
      <c r="EE244" s="3">
        <v>17775</v>
      </c>
      <c r="EF244" s="3">
        <v>1060</v>
      </c>
      <c r="EG244" s="3">
        <v>882</v>
      </c>
      <c r="EH244" s="3">
        <v>440</v>
      </c>
      <c r="EI244" s="3">
        <v>637</v>
      </c>
      <c r="EJ244" s="3">
        <v>280</v>
      </c>
      <c r="EK244" s="3">
        <v>1513</v>
      </c>
      <c r="EL244" s="3">
        <v>1290</v>
      </c>
      <c r="EM244" s="3">
        <v>3327</v>
      </c>
      <c r="EN244" s="3">
        <v>270</v>
      </c>
      <c r="EO244" s="3">
        <v>1762</v>
      </c>
      <c r="EP244" s="3">
        <v>1650</v>
      </c>
      <c r="EQ244" s="3">
        <v>2815</v>
      </c>
      <c r="ER244" s="3">
        <v>26990</v>
      </c>
      <c r="ES244" s="3">
        <v>75782</v>
      </c>
      <c r="ET244" s="3">
        <v>30970</v>
      </c>
      <c r="EU244" s="3">
        <v>262930</v>
      </c>
      <c r="EV244" s="3">
        <v>31120</v>
      </c>
      <c r="EW244" s="3">
        <v>280156</v>
      </c>
      <c r="EX244" s="3">
        <v>40</v>
      </c>
      <c r="EY244" s="3">
        <v>47</v>
      </c>
      <c r="EZ244" s="17">
        <v>0</v>
      </c>
      <c r="FA244" s="17">
        <v>0</v>
      </c>
      <c r="FB244" s="3">
        <v>11960</v>
      </c>
      <c r="FC244" s="3">
        <v>43065</v>
      </c>
      <c r="FD244" s="3">
        <v>19370</v>
      </c>
      <c r="FE244" s="3">
        <v>69064</v>
      </c>
      <c r="FF244" s="3">
        <v>18230</v>
      </c>
      <c r="FG244" s="3">
        <v>63755</v>
      </c>
      <c r="FH244" s="3">
        <v>1420</v>
      </c>
      <c r="FI244" s="16">
        <v>5309</v>
      </c>
    </row>
    <row r="245" spans="1:165" x14ac:dyDescent="0.2">
      <c r="A245" s="2">
        <v>21</v>
      </c>
      <c r="B245" s="3" t="s">
        <v>13</v>
      </c>
      <c r="C245" s="3">
        <v>56190</v>
      </c>
      <c r="D245" s="3">
        <v>15970</v>
      </c>
      <c r="E245" s="3">
        <v>35550</v>
      </c>
      <c r="F245" s="3">
        <v>3450</v>
      </c>
      <c r="G245" s="3">
        <v>52520</v>
      </c>
      <c r="H245" s="3">
        <v>2250</v>
      </c>
      <c r="I245" s="3">
        <v>38020</v>
      </c>
      <c r="J245" s="3">
        <v>24540</v>
      </c>
      <c r="K245" s="3">
        <v>3570</v>
      </c>
      <c r="L245" s="3">
        <v>122200</v>
      </c>
      <c r="M245" s="3">
        <v>100</v>
      </c>
      <c r="N245" s="3">
        <v>20</v>
      </c>
      <c r="O245" s="3">
        <v>80</v>
      </c>
      <c r="P245" s="3">
        <v>0</v>
      </c>
      <c r="Q245" s="3">
        <v>2680</v>
      </c>
      <c r="R245" s="3">
        <v>25910</v>
      </c>
      <c r="S245" s="3">
        <v>7798849</v>
      </c>
      <c r="T245" s="3">
        <v>56190</v>
      </c>
      <c r="U245" s="3">
        <v>7881273</v>
      </c>
      <c r="V245" s="3">
        <v>39970</v>
      </c>
      <c r="W245" s="3">
        <v>4483385</v>
      </c>
      <c r="X245" s="3">
        <v>28250</v>
      </c>
      <c r="Y245" s="3">
        <v>63724</v>
      </c>
      <c r="Z245" s="3">
        <v>26930</v>
      </c>
      <c r="AA245" s="3">
        <v>288561</v>
      </c>
      <c r="AB245" s="3">
        <v>25660</v>
      </c>
      <c r="AC245" s="3">
        <v>201894</v>
      </c>
      <c r="AD245" s="3">
        <v>340</v>
      </c>
      <c r="AE245" s="3">
        <v>465</v>
      </c>
      <c r="AF245" s="3">
        <v>11610</v>
      </c>
      <c r="AG245" s="3">
        <v>200008</v>
      </c>
      <c r="AH245" s="3">
        <v>27670</v>
      </c>
      <c r="AI245" s="3">
        <v>494718</v>
      </c>
      <c r="AJ245" s="3">
        <v>15340</v>
      </c>
      <c r="AK245" s="3">
        <v>545024</v>
      </c>
      <c r="AL245" s="3">
        <v>18670</v>
      </c>
      <c r="AM245" s="3">
        <v>845622</v>
      </c>
      <c r="AN245" s="3">
        <v>53</v>
      </c>
      <c r="AO245" s="3">
        <v>2330</v>
      </c>
      <c r="AP245" s="3">
        <v>29553</v>
      </c>
      <c r="AQ245" s="3">
        <v>20550</v>
      </c>
      <c r="AR245" s="3">
        <v>585066</v>
      </c>
      <c r="AS245" s="3">
        <v>10160</v>
      </c>
      <c r="AT245" s="3">
        <v>296132</v>
      </c>
      <c r="AU245" s="3">
        <v>14360</v>
      </c>
      <c r="AV245" s="3">
        <v>82424</v>
      </c>
      <c r="AW245" s="3">
        <v>1840</v>
      </c>
      <c r="AX245" s="3">
        <v>524</v>
      </c>
      <c r="AY245" s="3">
        <v>560</v>
      </c>
      <c r="AZ245" s="3">
        <v>10201</v>
      </c>
      <c r="BA245" s="3">
        <v>2820</v>
      </c>
      <c r="BB245" s="3">
        <v>23332</v>
      </c>
      <c r="BC245" s="3">
        <v>2030</v>
      </c>
      <c r="BD245" s="3">
        <v>13648</v>
      </c>
      <c r="BE245" s="3">
        <v>1750</v>
      </c>
      <c r="BF245" s="3">
        <v>1495</v>
      </c>
      <c r="BG245" s="3">
        <v>27520</v>
      </c>
      <c r="BH245" s="3">
        <v>12279</v>
      </c>
      <c r="BI245" s="3">
        <v>46030</v>
      </c>
      <c r="BJ245" s="3">
        <v>1022875</v>
      </c>
      <c r="BK245" s="3">
        <v>46030</v>
      </c>
      <c r="BL245" s="3">
        <v>985484</v>
      </c>
      <c r="BM245" s="3">
        <v>17080</v>
      </c>
      <c r="BN245" s="3">
        <v>37392</v>
      </c>
      <c r="BO245" s="3">
        <v>10160</v>
      </c>
      <c r="BP245" s="3">
        <v>353323</v>
      </c>
      <c r="BQ245" s="3">
        <v>1445379</v>
      </c>
      <c r="BR245" s="3">
        <v>4250</v>
      </c>
      <c r="BS245" s="3">
        <v>104531</v>
      </c>
      <c r="BT245" s="3">
        <v>1290</v>
      </c>
      <c r="BU245" s="3">
        <v>9415</v>
      </c>
      <c r="BV245" s="3">
        <v>8210</v>
      </c>
      <c r="BW245" s="3">
        <v>15230</v>
      </c>
      <c r="BX245" s="3">
        <v>9080</v>
      </c>
      <c r="BY245" s="3">
        <v>66961</v>
      </c>
      <c r="BZ245" s="3">
        <v>1840</v>
      </c>
      <c r="CA245" s="3">
        <v>1911</v>
      </c>
      <c r="CB245" s="3">
        <v>10030</v>
      </c>
      <c r="CC245" s="3">
        <v>71439</v>
      </c>
      <c r="CD245" s="3">
        <v>10060</v>
      </c>
      <c r="CE245" s="3">
        <v>72631</v>
      </c>
      <c r="CF245" s="3">
        <v>7500</v>
      </c>
      <c r="CG245" s="3">
        <v>86049</v>
      </c>
      <c r="CH245" s="3">
        <v>160</v>
      </c>
      <c r="CI245" s="3">
        <v>1569</v>
      </c>
      <c r="CJ245" s="3">
        <v>420</v>
      </c>
      <c r="CK245" s="3">
        <v>793</v>
      </c>
      <c r="CL245" s="3">
        <v>240</v>
      </c>
      <c r="CM245" s="3">
        <v>345</v>
      </c>
      <c r="CN245" s="3">
        <v>680</v>
      </c>
      <c r="CO245" s="3">
        <v>4403</v>
      </c>
      <c r="CP245" s="3">
        <v>8690</v>
      </c>
      <c r="CQ245" s="3">
        <v>67158</v>
      </c>
      <c r="CR245" s="3">
        <v>640</v>
      </c>
      <c r="CS245" s="3">
        <v>15108</v>
      </c>
      <c r="CT245" s="3">
        <v>20680</v>
      </c>
      <c r="CU245" s="3">
        <v>98521</v>
      </c>
      <c r="CV245" s="3">
        <v>56090</v>
      </c>
      <c r="CW245" s="3">
        <v>6315594</v>
      </c>
      <c r="CX245" s="3">
        <v>55970</v>
      </c>
      <c r="CY245" s="3">
        <v>971433</v>
      </c>
      <c r="CZ245" s="3">
        <v>70</v>
      </c>
      <c r="DA245" s="3">
        <v>375</v>
      </c>
      <c r="DB245" s="3">
        <v>1710</v>
      </c>
      <c r="DC245" s="3">
        <v>7664</v>
      </c>
      <c r="DD245" s="3">
        <v>19930</v>
      </c>
      <c r="DE245" s="3">
        <v>23089</v>
      </c>
      <c r="DF245" s="3">
        <v>10740</v>
      </c>
      <c r="DG245" s="3">
        <v>3996</v>
      </c>
      <c r="DH245" s="3">
        <v>630</v>
      </c>
      <c r="DI245" s="3">
        <v>1224</v>
      </c>
      <c r="DJ245" s="3">
        <v>2710</v>
      </c>
      <c r="DK245" s="3">
        <v>3342</v>
      </c>
      <c r="DL245" s="3">
        <v>0</v>
      </c>
      <c r="DM245" s="3">
        <v>0</v>
      </c>
      <c r="DN245" s="3">
        <v>6620</v>
      </c>
      <c r="DO245" s="3">
        <v>5626</v>
      </c>
      <c r="DP245" s="3">
        <v>2090</v>
      </c>
      <c r="DQ245" s="3">
        <v>4463</v>
      </c>
      <c r="DR245" s="3">
        <v>7790</v>
      </c>
      <c r="DS245" s="3">
        <v>36814</v>
      </c>
      <c r="DT245" s="3">
        <v>1410</v>
      </c>
      <c r="DU245" s="3">
        <v>8803</v>
      </c>
      <c r="DV245" s="3">
        <v>2110</v>
      </c>
      <c r="DW245" s="3">
        <v>16399</v>
      </c>
      <c r="DX245" s="3">
        <v>54810</v>
      </c>
      <c r="DY245" s="3">
        <v>982226</v>
      </c>
      <c r="DZ245" s="3">
        <v>0</v>
      </c>
      <c r="EA245" s="3">
        <v>0</v>
      </c>
      <c r="EB245" s="3">
        <v>0</v>
      </c>
      <c r="EC245" s="3">
        <v>0</v>
      </c>
      <c r="ED245" s="3">
        <v>13000</v>
      </c>
      <c r="EE245" s="3">
        <v>34686</v>
      </c>
      <c r="EF245" s="3">
        <v>1900</v>
      </c>
      <c r="EG245" s="3">
        <v>1640</v>
      </c>
      <c r="EH245" s="3">
        <v>360</v>
      </c>
      <c r="EI245" s="3">
        <v>599</v>
      </c>
      <c r="EJ245" s="3">
        <v>270</v>
      </c>
      <c r="EK245" s="3">
        <v>1487</v>
      </c>
      <c r="EL245" s="3">
        <v>3220</v>
      </c>
      <c r="EM245" s="3">
        <v>7048</v>
      </c>
      <c r="EN245" s="3">
        <v>270</v>
      </c>
      <c r="EO245" s="3">
        <v>1748</v>
      </c>
      <c r="EP245" s="3">
        <v>2770</v>
      </c>
      <c r="EQ245" s="3">
        <v>6159</v>
      </c>
      <c r="ER245" s="3">
        <v>39500</v>
      </c>
      <c r="ES245" s="3">
        <v>129548</v>
      </c>
      <c r="ET245" s="3">
        <v>55750</v>
      </c>
      <c r="EU245" s="3">
        <v>948344</v>
      </c>
      <c r="EV245" s="3">
        <v>55870</v>
      </c>
      <c r="EW245" s="3">
        <v>989792</v>
      </c>
      <c r="EX245" s="3">
        <v>940</v>
      </c>
      <c r="EY245" s="3">
        <v>301</v>
      </c>
      <c r="EZ245" s="3">
        <v>380</v>
      </c>
      <c r="FA245" s="3">
        <v>229</v>
      </c>
      <c r="FB245" s="3">
        <v>26200</v>
      </c>
      <c r="FC245" s="3">
        <v>156741</v>
      </c>
      <c r="FD245" s="3">
        <v>29710</v>
      </c>
      <c r="FE245" s="3">
        <v>147606</v>
      </c>
      <c r="FF245" s="3">
        <v>26440</v>
      </c>
      <c r="FG245" s="3">
        <v>121509</v>
      </c>
      <c r="FH245" s="3">
        <v>4050</v>
      </c>
      <c r="FI245" s="16">
        <v>26097</v>
      </c>
    </row>
    <row r="246" spans="1:165" x14ac:dyDescent="0.2">
      <c r="A246" s="2">
        <v>21</v>
      </c>
      <c r="B246" s="3" t="s">
        <v>14</v>
      </c>
      <c r="C246" s="3">
        <v>26600</v>
      </c>
      <c r="D246" s="3">
        <v>5980</v>
      </c>
      <c r="E246" s="3">
        <v>19210</v>
      </c>
      <c r="F246" s="3">
        <v>940</v>
      </c>
      <c r="G246" s="3">
        <v>25010</v>
      </c>
      <c r="H246" s="3">
        <v>1020</v>
      </c>
      <c r="I246" s="3">
        <v>20520</v>
      </c>
      <c r="J246" s="3">
        <v>6560</v>
      </c>
      <c r="K246" s="3">
        <v>1960</v>
      </c>
      <c r="L246" s="3">
        <v>61100</v>
      </c>
      <c r="M246" s="17">
        <v>0</v>
      </c>
      <c r="N246" s="17">
        <v>0</v>
      </c>
      <c r="O246" s="17">
        <v>0</v>
      </c>
      <c r="P246" s="3">
        <v>0</v>
      </c>
      <c r="Q246" s="3">
        <v>390</v>
      </c>
      <c r="R246" s="3">
        <v>13390</v>
      </c>
      <c r="S246" s="3">
        <v>7873301</v>
      </c>
      <c r="T246" s="3">
        <v>26600</v>
      </c>
      <c r="U246" s="3">
        <v>7973482</v>
      </c>
      <c r="V246" s="3">
        <v>18200</v>
      </c>
      <c r="W246" s="3">
        <v>3738485</v>
      </c>
      <c r="X246" s="3">
        <v>18620</v>
      </c>
      <c r="Y246" s="3">
        <v>93809</v>
      </c>
      <c r="Z246" s="3">
        <v>18160</v>
      </c>
      <c r="AA246" s="3">
        <v>481912</v>
      </c>
      <c r="AB246" s="3">
        <v>17670</v>
      </c>
      <c r="AC246" s="3">
        <v>357760</v>
      </c>
      <c r="AD246" s="3">
        <v>200</v>
      </c>
      <c r="AE246" s="3">
        <v>451</v>
      </c>
      <c r="AF246" s="3">
        <v>6010</v>
      </c>
      <c r="AG246" s="3">
        <v>253940</v>
      </c>
      <c r="AH246" s="3">
        <v>19300</v>
      </c>
      <c r="AI246" s="3">
        <v>1102969</v>
      </c>
      <c r="AJ246" s="3">
        <v>8850</v>
      </c>
      <c r="AK246" s="3">
        <v>635442</v>
      </c>
      <c r="AL246" s="3">
        <v>8610</v>
      </c>
      <c r="AM246" s="3">
        <v>578496</v>
      </c>
      <c r="AN246" s="3">
        <v>71</v>
      </c>
      <c r="AO246" s="3">
        <v>730</v>
      </c>
      <c r="AP246" s="3">
        <v>10185</v>
      </c>
      <c r="AQ246" s="3">
        <v>10210</v>
      </c>
      <c r="AR246" s="3">
        <v>330369</v>
      </c>
      <c r="AS246" s="3">
        <v>9120</v>
      </c>
      <c r="AT246" s="3">
        <v>611564</v>
      </c>
      <c r="AU246" s="3">
        <v>7630</v>
      </c>
      <c r="AV246" s="3">
        <v>100181</v>
      </c>
      <c r="AW246" s="3">
        <v>500</v>
      </c>
      <c r="AX246" s="3">
        <v>130</v>
      </c>
      <c r="AY246" s="3">
        <v>800</v>
      </c>
      <c r="AZ246" s="3">
        <v>25167</v>
      </c>
      <c r="BA246" s="3">
        <v>2560</v>
      </c>
      <c r="BB246" s="3">
        <v>31420</v>
      </c>
      <c r="BC246" s="3">
        <v>790</v>
      </c>
      <c r="BD246" s="3">
        <v>7391</v>
      </c>
      <c r="BE246" s="3">
        <v>0</v>
      </c>
      <c r="BF246" s="3">
        <v>0</v>
      </c>
      <c r="BG246" s="3">
        <v>12850</v>
      </c>
      <c r="BH246" s="3">
        <v>6145</v>
      </c>
      <c r="BI246" s="3">
        <v>18580</v>
      </c>
      <c r="BJ246" s="3">
        <v>434235</v>
      </c>
      <c r="BK246" s="3">
        <v>18580</v>
      </c>
      <c r="BL246" s="3">
        <v>416214</v>
      </c>
      <c r="BM246" s="3">
        <v>7920</v>
      </c>
      <c r="BN246" s="3">
        <v>18020</v>
      </c>
      <c r="BO246" s="3">
        <v>8020</v>
      </c>
      <c r="BP246" s="3">
        <v>361427</v>
      </c>
      <c r="BQ246" s="3">
        <v>2471642</v>
      </c>
      <c r="BR246" s="3">
        <v>1630</v>
      </c>
      <c r="BS246" s="3">
        <v>56636</v>
      </c>
      <c r="BT246" s="3">
        <v>1550</v>
      </c>
      <c r="BU246" s="3">
        <v>27252</v>
      </c>
      <c r="BV246" s="3">
        <v>6100</v>
      </c>
      <c r="BW246" s="3">
        <v>14299</v>
      </c>
      <c r="BX246" s="3">
        <v>7400</v>
      </c>
      <c r="BY246" s="3">
        <v>85806</v>
      </c>
      <c r="BZ246" s="3">
        <v>1070</v>
      </c>
      <c r="CA246" s="3">
        <v>1075</v>
      </c>
      <c r="CB246" s="3">
        <v>7970</v>
      </c>
      <c r="CC246" s="3">
        <v>68839</v>
      </c>
      <c r="CD246" s="3">
        <v>7990</v>
      </c>
      <c r="CE246" s="3">
        <v>70229</v>
      </c>
      <c r="CF246" s="3">
        <v>6090</v>
      </c>
      <c r="CG246" s="3">
        <v>92821</v>
      </c>
      <c r="CH246" s="3">
        <v>120</v>
      </c>
      <c r="CI246" s="3">
        <v>1266</v>
      </c>
      <c r="CJ246" s="3">
        <v>390</v>
      </c>
      <c r="CK246" s="3">
        <v>538</v>
      </c>
      <c r="CL246" s="3">
        <v>0</v>
      </c>
      <c r="CM246" s="3">
        <v>0</v>
      </c>
      <c r="CN246" s="3">
        <v>1180</v>
      </c>
      <c r="CO246" s="3">
        <v>14432</v>
      </c>
      <c r="CP246" s="3">
        <v>7180</v>
      </c>
      <c r="CQ246" s="3">
        <v>95582</v>
      </c>
      <c r="CR246" s="3">
        <v>590</v>
      </c>
      <c r="CS246" s="3">
        <v>26185</v>
      </c>
      <c r="CT246" s="3">
        <v>14710</v>
      </c>
      <c r="CU246" s="3">
        <v>133697</v>
      </c>
      <c r="CV246" s="3">
        <v>26560</v>
      </c>
      <c r="CW246" s="3">
        <v>6942007</v>
      </c>
      <c r="CX246" s="3">
        <v>26540</v>
      </c>
      <c r="CY246" s="3">
        <v>1345212</v>
      </c>
      <c r="CZ246" s="3">
        <v>150</v>
      </c>
      <c r="DA246" s="3">
        <v>2676</v>
      </c>
      <c r="DB246" s="3">
        <v>430</v>
      </c>
      <c r="DC246" s="3">
        <v>2966</v>
      </c>
      <c r="DD246" s="3">
        <v>12560</v>
      </c>
      <c r="DE246" s="3">
        <v>20164</v>
      </c>
      <c r="DF246" s="3">
        <v>9550</v>
      </c>
      <c r="DG246" s="3">
        <v>10131</v>
      </c>
      <c r="DH246" s="3">
        <v>280</v>
      </c>
      <c r="DI246" s="3">
        <v>334</v>
      </c>
      <c r="DJ246" s="3">
        <v>0</v>
      </c>
      <c r="DK246" s="3">
        <v>0</v>
      </c>
      <c r="DL246" s="3">
        <v>0</v>
      </c>
      <c r="DM246" s="3">
        <v>0</v>
      </c>
      <c r="DN246" s="3">
        <v>2470</v>
      </c>
      <c r="DO246" s="3">
        <v>2116</v>
      </c>
      <c r="DP246" s="3">
        <v>860</v>
      </c>
      <c r="DQ246" s="3">
        <v>2073</v>
      </c>
      <c r="DR246" s="3">
        <v>4770</v>
      </c>
      <c r="DS246" s="3">
        <v>34370</v>
      </c>
      <c r="DT246" s="3">
        <v>0</v>
      </c>
      <c r="DU246" s="3">
        <v>0</v>
      </c>
      <c r="DV246" s="3">
        <v>480</v>
      </c>
      <c r="DW246" s="3">
        <v>3560</v>
      </c>
      <c r="DX246" s="3">
        <v>25990</v>
      </c>
      <c r="DY246" s="3">
        <v>1279814</v>
      </c>
      <c r="DZ246" s="3">
        <v>0</v>
      </c>
      <c r="EA246" s="3">
        <v>0</v>
      </c>
      <c r="EB246" s="3">
        <v>0</v>
      </c>
      <c r="EC246" s="3">
        <v>0</v>
      </c>
      <c r="ED246" s="3">
        <v>5570</v>
      </c>
      <c r="EE246" s="3">
        <v>9872</v>
      </c>
      <c r="EF246" s="3">
        <v>0</v>
      </c>
      <c r="EG246" s="3">
        <v>0</v>
      </c>
      <c r="EH246" s="3">
        <v>0</v>
      </c>
      <c r="EI246" s="3">
        <v>0</v>
      </c>
      <c r="EJ246" s="3">
        <v>70</v>
      </c>
      <c r="EK246" s="3">
        <v>363</v>
      </c>
      <c r="EL246" s="3">
        <v>1350</v>
      </c>
      <c r="EM246" s="3">
        <v>1672</v>
      </c>
      <c r="EN246" s="3">
        <v>80</v>
      </c>
      <c r="EO246" s="3">
        <v>409</v>
      </c>
      <c r="EP246" s="17">
        <v>0</v>
      </c>
      <c r="EQ246" s="17">
        <v>0</v>
      </c>
      <c r="ER246" s="3">
        <v>7110</v>
      </c>
      <c r="ES246" s="3">
        <v>20320</v>
      </c>
      <c r="ET246" s="3">
        <v>26510</v>
      </c>
      <c r="EU246" s="3">
        <v>1325048</v>
      </c>
      <c r="EV246" s="3">
        <v>26570</v>
      </c>
      <c r="EW246" s="3">
        <v>1401217</v>
      </c>
      <c r="EX246" s="3">
        <v>8480</v>
      </c>
      <c r="EY246" s="3">
        <v>6820</v>
      </c>
      <c r="EZ246" s="3">
        <v>15310</v>
      </c>
      <c r="FA246" s="3">
        <v>30202</v>
      </c>
      <c r="FB246" s="3">
        <v>15580</v>
      </c>
      <c r="FC246" s="3">
        <v>269732</v>
      </c>
      <c r="FD246" s="3">
        <v>10880</v>
      </c>
      <c r="FE246" s="3">
        <v>146481</v>
      </c>
      <c r="FF246" s="3">
        <v>7430</v>
      </c>
      <c r="FG246" s="3">
        <v>74439</v>
      </c>
      <c r="FH246" s="3">
        <v>4070</v>
      </c>
      <c r="FI246" s="16">
        <v>72041</v>
      </c>
    </row>
    <row r="247" spans="1:165" x14ac:dyDescent="0.2">
      <c r="A247" s="2">
        <v>21</v>
      </c>
      <c r="B247" s="3" t="s">
        <v>15</v>
      </c>
      <c r="C247" s="3">
        <v>11670</v>
      </c>
      <c r="D247" s="3">
        <v>2330</v>
      </c>
      <c r="E247" s="3">
        <v>8650</v>
      </c>
      <c r="F247" s="3">
        <v>310</v>
      </c>
      <c r="G247" s="3">
        <v>11090</v>
      </c>
      <c r="H247" s="3">
        <v>380</v>
      </c>
      <c r="I247" s="3">
        <v>10660</v>
      </c>
      <c r="J247" s="3">
        <v>1440</v>
      </c>
      <c r="K247" s="3">
        <v>850</v>
      </c>
      <c r="L247" s="3">
        <v>26850</v>
      </c>
      <c r="M247" s="17">
        <v>0</v>
      </c>
      <c r="N247" s="3">
        <v>0</v>
      </c>
      <c r="O247" s="17">
        <v>0</v>
      </c>
      <c r="P247" s="3">
        <v>0</v>
      </c>
      <c r="Q247" s="17">
        <v>0</v>
      </c>
      <c r="R247" s="3">
        <v>6730</v>
      </c>
      <c r="S247" s="3">
        <v>43052132</v>
      </c>
      <c r="T247" s="3">
        <v>11670</v>
      </c>
      <c r="U247" s="3">
        <v>43222998</v>
      </c>
      <c r="V247" s="3">
        <v>7650</v>
      </c>
      <c r="W247" s="3">
        <v>6470904</v>
      </c>
      <c r="X247" s="3">
        <v>10600</v>
      </c>
      <c r="Y247" s="3">
        <v>882181</v>
      </c>
      <c r="Z247" s="3">
        <v>10100</v>
      </c>
      <c r="AA247" s="3">
        <v>3580572</v>
      </c>
      <c r="AB247" s="3">
        <v>9900</v>
      </c>
      <c r="AC247" s="3">
        <v>2957896</v>
      </c>
      <c r="AD247" s="3">
        <v>150</v>
      </c>
      <c r="AE247" s="3">
        <v>1136</v>
      </c>
      <c r="AF247" s="3">
        <v>3080</v>
      </c>
      <c r="AG247" s="3">
        <v>684205</v>
      </c>
      <c r="AH247" s="3">
        <v>10660</v>
      </c>
      <c r="AI247" s="3">
        <v>22642988</v>
      </c>
      <c r="AJ247" s="3">
        <v>3560</v>
      </c>
      <c r="AK247" s="3">
        <v>598422</v>
      </c>
      <c r="AL247" s="3">
        <v>2870</v>
      </c>
      <c r="AM247" s="3">
        <v>230191</v>
      </c>
      <c r="AN247" s="3">
        <v>110</v>
      </c>
      <c r="AO247" s="3">
        <v>160</v>
      </c>
      <c r="AP247" s="3">
        <v>2450</v>
      </c>
      <c r="AQ247" s="3">
        <v>4650</v>
      </c>
      <c r="AR247" s="3">
        <v>160597</v>
      </c>
      <c r="AS247" s="3">
        <v>8010</v>
      </c>
      <c r="AT247" s="3">
        <v>6102945</v>
      </c>
      <c r="AU247" s="3">
        <v>4910</v>
      </c>
      <c r="AV247" s="3">
        <v>170866</v>
      </c>
      <c r="AW247" s="3">
        <v>60</v>
      </c>
      <c r="AX247" s="3">
        <v>17</v>
      </c>
      <c r="AY247" s="3">
        <v>890</v>
      </c>
      <c r="AZ247" s="3">
        <v>49281</v>
      </c>
      <c r="BA247" s="3">
        <v>2240</v>
      </c>
      <c r="BB247" s="3">
        <v>38429</v>
      </c>
      <c r="BC247" s="3">
        <v>360</v>
      </c>
      <c r="BD247" s="3">
        <v>3776</v>
      </c>
      <c r="BE247" s="3">
        <v>0</v>
      </c>
      <c r="BF247" s="3">
        <v>0</v>
      </c>
      <c r="BG247" s="3">
        <v>3570</v>
      </c>
      <c r="BH247" s="3">
        <v>1745</v>
      </c>
      <c r="BI247" s="3">
        <v>4740</v>
      </c>
      <c r="BJ247" s="3">
        <v>112573</v>
      </c>
      <c r="BK247" s="3">
        <v>4740</v>
      </c>
      <c r="BL247" s="3">
        <v>107439</v>
      </c>
      <c r="BM247" s="3">
        <v>2260</v>
      </c>
      <c r="BN247" s="3">
        <v>5134</v>
      </c>
      <c r="BO247" s="3">
        <v>6930</v>
      </c>
      <c r="BP247" s="3">
        <v>2625455</v>
      </c>
      <c r="BQ247" s="3">
        <v>36537239</v>
      </c>
      <c r="BR247" s="3">
        <v>200</v>
      </c>
      <c r="BS247" s="3">
        <v>18618</v>
      </c>
      <c r="BT247" s="3">
        <v>3150</v>
      </c>
      <c r="BU247" s="3">
        <v>898589</v>
      </c>
      <c r="BV247" s="3">
        <v>3610</v>
      </c>
      <c r="BW247" s="3">
        <v>10951</v>
      </c>
      <c r="BX247" s="3">
        <v>6350</v>
      </c>
      <c r="BY247" s="3">
        <v>266151</v>
      </c>
      <c r="BZ247" s="3">
        <v>550</v>
      </c>
      <c r="CA247" s="3">
        <v>1462</v>
      </c>
      <c r="CB247" s="3">
        <v>6920</v>
      </c>
      <c r="CC247" s="3">
        <v>65947</v>
      </c>
      <c r="CD247" s="3">
        <v>6920</v>
      </c>
      <c r="CE247" s="3">
        <v>67657</v>
      </c>
      <c r="CF247" s="3">
        <v>4530</v>
      </c>
      <c r="CG247" s="3">
        <v>86348</v>
      </c>
      <c r="CH247" s="3">
        <v>150</v>
      </c>
      <c r="CI247" s="3">
        <v>2983</v>
      </c>
      <c r="CJ247" s="3">
        <v>220</v>
      </c>
      <c r="CK247" s="3">
        <v>332</v>
      </c>
      <c r="CL247" s="3">
        <v>0</v>
      </c>
      <c r="CM247" s="3">
        <v>0</v>
      </c>
      <c r="CN247" s="3">
        <v>3160</v>
      </c>
      <c r="CO247" s="3">
        <v>403909</v>
      </c>
      <c r="CP247" s="3">
        <v>6480</v>
      </c>
      <c r="CQ247" s="3">
        <v>1949289</v>
      </c>
      <c r="CR247" s="3">
        <v>1240</v>
      </c>
      <c r="CS247" s="3">
        <v>79972</v>
      </c>
      <c r="CT247" s="3">
        <v>8030</v>
      </c>
      <c r="CU247" s="3">
        <v>1039412</v>
      </c>
      <c r="CV247" s="3">
        <v>11640</v>
      </c>
      <c r="CW247" s="3">
        <v>39275788</v>
      </c>
      <c r="CX247" s="3">
        <v>11640</v>
      </c>
      <c r="CY247" s="3">
        <v>10232708</v>
      </c>
      <c r="CZ247" s="3">
        <v>1560</v>
      </c>
      <c r="DA247" s="3">
        <v>33044</v>
      </c>
      <c r="DB247" s="3">
        <v>80</v>
      </c>
      <c r="DC247" s="3">
        <v>666</v>
      </c>
      <c r="DD247" s="3">
        <v>7470</v>
      </c>
      <c r="DE247" s="3">
        <v>257282</v>
      </c>
      <c r="DF247" s="3">
        <v>6980</v>
      </c>
      <c r="DG247" s="3">
        <v>210067</v>
      </c>
      <c r="DH247" s="17">
        <v>0</v>
      </c>
      <c r="DI247" s="17">
        <v>0</v>
      </c>
      <c r="DJ247" s="3">
        <v>0</v>
      </c>
      <c r="DK247" s="3">
        <v>0</v>
      </c>
      <c r="DL247" s="3">
        <v>0</v>
      </c>
      <c r="DM247" s="3">
        <v>0</v>
      </c>
      <c r="DN247" s="17">
        <v>0</v>
      </c>
      <c r="DO247" s="17">
        <v>0</v>
      </c>
      <c r="DP247" s="3">
        <v>200</v>
      </c>
      <c r="DQ247" s="3">
        <v>858</v>
      </c>
      <c r="DR247" s="3">
        <v>3420</v>
      </c>
      <c r="DS247" s="3">
        <v>82355</v>
      </c>
      <c r="DT247" s="3">
        <v>0</v>
      </c>
      <c r="DU247" s="3">
        <v>0</v>
      </c>
      <c r="DV247" s="3">
        <v>90</v>
      </c>
      <c r="DW247" s="3">
        <v>762</v>
      </c>
      <c r="DX247" s="3">
        <v>11480</v>
      </c>
      <c r="DY247" s="3">
        <v>11573692</v>
      </c>
      <c r="DZ247" s="3">
        <v>0</v>
      </c>
      <c r="EA247" s="3">
        <v>0</v>
      </c>
      <c r="EB247" s="3">
        <v>0</v>
      </c>
      <c r="EC247" s="3">
        <v>0</v>
      </c>
      <c r="ED247" s="17">
        <v>0</v>
      </c>
      <c r="EE247" s="17">
        <v>0</v>
      </c>
      <c r="EF247" s="3">
        <v>0</v>
      </c>
      <c r="EG247" s="3">
        <v>0</v>
      </c>
      <c r="EH247" s="3">
        <v>0</v>
      </c>
      <c r="EI247" s="3">
        <v>0</v>
      </c>
      <c r="EJ247" s="3">
        <v>20</v>
      </c>
      <c r="EK247" s="3">
        <v>95</v>
      </c>
      <c r="EL247" s="3">
        <v>0</v>
      </c>
      <c r="EM247" s="3">
        <v>0</v>
      </c>
      <c r="EN247" s="17">
        <v>0</v>
      </c>
      <c r="EO247" s="17">
        <v>0</v>
      </c>
      <c r="EP247" s="3">
        <v>0</v>
      </c>
      <c r="EQ247" s="3">
        <v>0</v>
      </c>
      <c r="ER247" s="3">
        <v>1400</v>
      </c>
      <c r="ES247" s="3">
        <v>3800</v>
      </c>
      <c r="ET247" s="3">
        <v>11630</v>
      </c>
      <c r="EU247" s="3">
        <v>9975427</v>
      </c>
      <c r="EV247" s="3">
        <v>11670</v>
      </c>
      <c r="EW247" s="3">
        <v>10881520</v>
      </c>
      <c r="EX247" s="3">
        <v>5600</v>
      </c>
      <c r="EY247" s="3">
        <v>51854</v>
      </c>
      <c r="EZ247" s="3">
        <v>10510</v>
      </c>
      <c r="FA247" s="3">
        <v>742124</v>
      </c>
      <c r="FB247" s="3">
        <v>5660</v>
      </c>
      <c r="FC247" s="3">
        <v>889972</v>
      </c>
      <c r="FD247" s="3">
        <v>5930</v>
      </c>
      <c r="FE247" s="3">
        <v>1573853</v>
      </c>
      <c r="FF247" s="3">
        <v>1820</v>
      </c>
      <c r="FG247" s="3">
        <v>216137</v>
      </c>
      <c r="FH247" s="3">
        <v>4640</v>
      </c>
      <c r="FI247" s="16">
        <v>1357716</v>
      </c>
    </row>
    <row r="248" spans="1:165"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16"/>
    </row>
    <row r="249" spans="1:165" x14ac:dyDescent="0.2">
      <c r="A249" s="2">
        <v>22</v>
      </c>
      <c r="B249" s="3"/>
      <c r="C249" s="18">
        <v>396460</v>
      </c>
      <c r="D249" s="18">
        <v>217720</v>
      </c>
      <c r="E249" s="18">
        <v>117490</v>
      </c>
      <c r="F249" s="18">
        <v>49700</v>
      </c>
      <c r="G249" s="18">
        <v>368260</v>
      </c>
      <c r="H249" s="18">
        <v>16530</v>
      </c>
      <c r="I249" s="18">
        <v>266240</v>
      </c>
      <c r="J249" s="18">
        <v>228930</v>
      </c>
      <c r="K249" s="18">
        <v>21040</v>
      </c>
      <c r="L249" s="18">
        <v>667050</v>
      </c>
      <c r="M249" s="18">
        <v>2170</v>
      </c>
      <c r="N249" s="18">
        <v>1190</v>
      </c>
      <c r="O249" s="3">
        <v>980</v>
      </c>
      <c r="P249" s="3">
        <v>400</v>
      </c>
      <c r="Q249" s="18">
        <v>53740</v>
      </c>
      <c r="R249" s="18">
        <v>118970</v>
      </c>
      <c r="S249" s="18">
        <v>60974869</v>
      </c>
      <c r="T249" s="18">
        <v>392170</v>
      </c>
      <c r="U249" s="18">
        <v>61530878</v>
      </c>
      <c r="V249" s="18">
        <v>286410</v>
      </c>
      <c r="W249" s="18">
        <v>26274832</v>
      </c>
      <c r="X249" s="18">
        <v>120340</v>
      </c>
      <c r="Y249" s="18">
        <v>805215</v>
      </c>
      <c r="Z249" s="18">
        <v>109190</v>
      </c>
      <c r="AA249" s="18">
        <v>3378060</v>
      </c>
      <c r="AB249" s="18">
        <v>102930</v>
      </c>
      <c r="AC249" s="18">
        <v>2697378</v>
      </c>
      <c r="AD249" s="18">
        <v>1110</v>
      </c>
      <c r="AE249" s="18">
        <v>2865</v>
      </c>
      <c r="AF249" s="18">
        <v>108950</v>
      </c>
      <c r="AG249" s="18">
        <v>1528412</v>
      </c>
      <c r="AH249" s="18">
        <v>118830</v>
      </c>
      <c r="AI249" s="18">
        <v>16677704</v>
      </c>
      <c r="AJ249" s="18">
        <v>45050</v>
      </c>
      <c r="AK249" s="18">
        <v>1730725</v>
      </c>
      <c r="AL249" s="18">
        <v>61580</v>
      </c>
      <c r="AM249" s="18">
        <v>1943096</v>
      </c>
      <c r="AN249" s="3">
        <v>285</v>
      </c>
      <c r="AO249" s="18">
        <v>26660</v>
      </c>
      <c r="AP249" s="18">
        <v>323144</v>
      </c>
      <c r="AQ249" s="18">
        <v>63580</v>
      </c>
      <c r="AR249" s="18">
        <v>1275276</v>
      </c>
      <c r="AS249" s="18">
        <v>58650</v>
      </c>
      <c r="AT249" s="18">
        <v>7859218</v>
      </c>
      <c r="AU249" s="18">
        <v>105940</v>
      </c>
      <c r="AV249" s="18">
        <v>556009</v>
      </c>
      <c r="AW249" s="18">
        <v>5850</v>
      </c>
      <c r="AX249" s="18">
        <v>1515</v>
      </c>
      <c r="AY249" s="18">
        <v>2830</v>
      </c>
      <c r="AZ249" s="18">
        <v>99446</v>
      </c>
      <c r="BA249" s="18">
        <v>15430</v>
      </c>
      <c r="BB249" s="18">
        <v>135957</v>
      </c>
      <c r="BC249" s="18">
        <v>8560</v>
      </c>
      <c r="BD249" s="18">
        <v>52642</v>
      </c>
      <c r="BE249" s="18">
        <v>8420</v>
      </c>
      <c r="BF249" s="18">
        <v>8008</v>
      </c>
      <c r="BG249" s="18">
        <v>122870</v>
      </c>
      <c r="BH249" s="18">
        <v>45026</v>
      </c>
      <c r="BI249" s="18">
        <v>336460</v>
      </c>
      <c r="BJ249" s="18">
        <v>5761147</v>
      </c>
      <c r="BK249" s="18">
        <v>336460</v>
      </c>
      <c r="BL249" s="18">
        <v>5624928</v>
      </c>
      <c r="BM249" s="18">
        <v>69320</v>
      </c>
      <c r="BN249" s="18">
        <v>136221</v>
      </c>
      <c r="BO249" s="18">
        <v>49310</v>
      </c>
      <c r="BP249" s="18">
        <v>2705727</v>
      </c>
      <c r="BQ249" s="18">
        <v>31726853</v>
      </c>
      <c r="BR249" s="18">
        <v>14390</v>
      </c>
      <c r="BS249" s="18">
        <v>297362</v>
      </c>
      <c r="BT249" s="18">
        <v>6940</v>
      </c>
      <c r="BU249" s="18">
        <v>498923</v>
      </c>
      <c r="BV249" s="18">
        <v>38460</v>
      </c>
      <c r="BW249" s="18">
        <v>73447</v>
      </c>
      <c r="BX249" s="18">
        <v>41930</v>
      </c>
      <c r="BY249" s="18">
        <v>496623</v>
      </c>
      <c r="BZ249" s="18">
        <v>6880</v>
      </c>
      <c r="CA249" s="18">
        <v>8044</v>
      </c>
      <c r="CB249" s="18">
        <v>48250</v>
      </c>
      <c r="CC249" s="18">
        <v>362358</v>
      </c>
      <c r="CD249" s="18">
        <v>48450</v>
      </c>
      <c r="CE249" s="18">
        <v>372198</v>
      </c>
      <c r="CF249" s="18">
        <v>35550</v>
      </c>
      <c r="CG249" s="18">
        <v>489867</v>
      </c>
      <c r="CH249" s="18">
        <v>1100</v>
      </c>
      <c r="CI249" s="18">
        <v>13800</v>
      </c>
      <c r="CJ249" s="18">
        <v>1940</v>
      </c>
      <c r="CK249" s="18">
        <v>3662</v>
      </c>
      <c r="CL249" s="18">
        <v>3570</v>
      </c>
      <c r="CM249" s="18">
        <v>8994</v>
      </c>
      <c r="CN249" s="18">
        <v>5480</v>
      </c>
      <c r="CO249" s="18">
        <v>165809</v>
      </c>
      <c r="CP249" s="18">
        <v>40520</v>
      </c>
      <c r="CQ249" s="18">
        <v>1041855</v>
      </c>
      <c r="CR249" s="18">
        <v>4520</v>
      </c>
      <c r="CS249" s="18">
        <v>287972</v>
      </c>
      <c r="CT249" s="18">
        <v>93830</v>
      </c>
      <c r="CU249" s="18">
        <v>1463011</v>
      </c>
      <c r="CV249" s="18">
        <v>316490</v>
      </c>
      <c r="CW249" s="18">
        <v>53089278</v>
      </c>
      <c r="CX249" s="18">
        <v>314740</v>
      </c>
      <c r="CY249" s="18">
        <v>12094259</v>
      </c>
      <c r="CZ249" s="18">
        <v>1920</v>
      </c>
      <c r="DA249" s="18">
        <v>33520</v>
      </c>
      <c r="DB249" s="18">
        <v>21250</v>
      </c>
      <c r="DC249" s="18">
        <v>32399</v>
      </c>
      <c r="DD249" s="18">
        <v>104980</v>
      </c>
      <c r="DE249" s="18">
        <v>277528</v>
      </c>
      <c r="DF249" s="18">
        <v>39870</v>
      </c>
      <c r="DG249" s="18">
        <v>155149</v>
      </c>
      <c r="DH249" s="18">
        <v>2140</v>
      </c>
      <c r="DI249" s="18">
        <v>3647</v>
      </c>
      <c r="DJ249" s="18">
        <v>18720</v>
      </c>
      <c r="DK249" s="18">
        <v>19295</v>
      </c>
      <c r="DL249" s="18">
        <v>17890</v>
      </c>
      <c r="DM249" s="18">
        <v>3731</v>
      </c>
      <c r="DN249" s="18">
        <v>26800</v>
      </c>
      <c r="DO249" s="18">
        <v>20377</v>
      </c>
      <c r="DP249" s="18">
        <v>8970</v>
      </c>
      <c r="DQ249" s="18">
        <v>15956</v>
      </c>
      <c r="DR249" s="18">
        <v>76060</v>
      </c>
      <c r="DS249" s="18">
        <v>278881</v>
      </c>
      <c r="DT249" s="18">
        <v>57500</v>
      </c>
      <c r="DU249" s="18">
        <v>413114</v>
      </c>
      <c r="DV249" s="18">
        <v>61520</v>
      </c>
      <c r="DW249" s="18">
        <v>444902</v>
      </c>
      <c r="DX249" s="18">
        <v>363450</v>
      </c>
      <c r="DY249" s="18">
        <v>13231212</v>
      </c>
      <c r="DZ249" s="18">
        <v>78810</v>
      </c>
      <c r="EA249" s="18">
        <v>154489</v>
      </c>
      <c r="EB249" s="18">
        <v>58780</v>
      </c>
      <c r="EC249" s="18">
        <v>103237</v>
      </c>
      <c r="ED249" s="18">
        <v>72150</v>
      </c>
      <c r="EE249" s="18">
        <v>193717</v>
      </c>
      <c r="EF249" s="18">
        <v>15900</v>
      </c>
      <c r="EG249" s="18">
        <v>14009</v>
      </c>
      <c r="EH249" s="18">
        <v>32760</v>
      </c>
      <c r="EI249" s="18">
        <v>16804</v>
      </c>
      <c r="EJ249" s="18">
        <v>5500</v>
      </c>
      <c r="EK249" s="18">
        <v>21966</v>
      </c>
      <c r="EL249" s="18">
        <v>14140</v>
      </c>
      <c r="EM249" s="18">
        <v>32306</v>
      </c>
      <c r="EN249" s="18">
        <v>5390</v>
      </c>
      <c r="EO249" s="18">
        <v>23111</v>
      </c>
      <c r="EP249" s="18">
        <v>25950</v>
      </c>
      <c r="EQ249" s="18">
        <v>44465</v>
      </c>
      <c r="ER249" s="18">
        <v>295720</v>
      </c>
      <c r="ES249" s="18">
        <v>713747</v>
      </c>
      <c r="ET249" s="18">
        <v>301260</v>
      </c>
      <c r="EU249" s="18">
        <v>11816638</v>
      </c>
      <c r="EV249" s="18">
        <v>329250</v>
      </c>
      <c r="EW249" s="18">
        <v>12677251</v>
      </c>
      <c r="EX249" s="18">
        <v>22380</v>
      </c>
      <c r="EY249" s="18">
        <v>72377</v>
      </c>
      <c r="EZ249" s="18">
        <v>31700</v>
      </c>
      <c r="FA249" s="18">
        <v>478039</v>
      </c>
      <c r="FB249" s="18">
        <v>114550</v>
      </c>
      <c r="FC249" s="18">
        <v>1661464</v>
      </c>
      <c r="FD249" s="18">
        <v>264660</v>
      </c>
      <c r="FE249" s="18">
        <v>2176819</v>
      </c>
      <c r="FF249" s="18">
        <v>249350</v>
      </c>
      <c r="FG249" s="18">
        <v>1088039</v>
      </c>
      <c r="FH249" s="18">
        <v>18460</v>
      </c>
      <c r="FI249" s="19">
        <v>1088781</v>
      </c>
    </row>
    <row r="250" spans="1:165" x14ac:dyDescent="0.2">
      <c r="A250" s="2">
        <v>22</v>
      </c>
      <c r="B250" s="3" t="s">
        <v>7</v>
      </c>
      <c r="C250" s="3">
        <v>10630</v>
      </c>
      <c r="D250" s="3">
        <v>7180</v>
      </c>
      <c r="E250" s="3">
        <v>2330</v>
      </c>
      <c r="F250" s="3">
        <v>740</v>
      </c>
      <c r="G250" s="3">
        <v>8630</v>
      </c>
      <c r="H250" s="3">
        <v>1100</v>
      </c>
      <c r="I250" s="3">
        <v>6680</v>
      </c>
      <c r="J250" s="3">
        <v>5120</v>
      </c>
      <c r="K250" s="3">
        <v>420</v>
      </c>
      <c r="L250" s="3">
        <v>15230</v>
      </c>
      <c r="M250" s="17">
        <v>0</v>
      </c>
      <c r="N250" s="17">
        <v>0</v>
      </c>
      <c r="O250" s="17">
        <v>0</v>
      </c>
      <c r="P250" s="17">
        <v>0</v>
      </c>
      <c r="Q250" s="3">
        <v>860</v>
      </c>
      <c r="R250" s="3">
        <v>4500</v>
      </c>
      <c r="S250" s="3">
        <v>-1617410</v>
      </c>
      <c r="T250" s="3">
        <v>6340</v>
      </c>
      <c r="U250" s="3">
        <v>-1608262</v>
      </c>
      <c r="V250" s="3">
        <v>1820</v>
      </c>
      <c r="W250" s="3">
        <v>106614</v>
      </c>
      <c r="X250" s="3">
        <v>2590</v>
      </c>
      <c r="Y250" s="3">
        <v>26571</v>
      </c>
      <c r="Z250" s="3">
        <v>2230</v>
      </c>
      <c r="AA250" s="3">
        <v>45710</v>
      </c>
      <c r="AB250" s="3">
        <v>2050</v>
      </c>
      <c r="AC250" s="3">
        <v>29299</v>
      </c>
      <c r="AD250" s="17">
        <v>0</v>
      </c>
      <c r="AE250" s="17">
        <v>0</v>
      </c>
      <c r="AF250" s="3">
        <v>2530</v>
      </c>
      <c r="AG250" s="3">
        <v>-72991</v>
      </c>
      <c r="AH250" s="3">
        <v>3360</v>
      </c>
      <c r="AI250" s="3">
        <v>184839</v>
      </c>
      <c r="AJ250" s="3">
        <v>560</v>
      </c>
      <c r="AK250" s="3">
        <v>13810</v>
      </c>
      <c r="AL250" s="3">
        <v>610</v>
      </c>
      <c r="AM250" s="3">
        <v>11706</v>
      </c>
      <c r="AN250" s="3">
        <v>27</v>
      </c>
      <c r="AO250" s="3">
        <v>330</v>
      </c>
      <c r="AP250" s="3">
        <v>3903</v>
      </c>
      <c r="AQ250" s="3">
        <v>20</v>
      </c>
      <c r="AR250" s="3">
        <v>279</v>
      </c>
      <c r="AS250" s="3">
        <v>2570</v>
      </c>
      <c r="AT250" s="3">
        <v>-579841</v>
      </c>
      <c r="AU250" s="3">
        <v>1400</v>
      </c>
      <c r="AV250" s="3">
        <v>9148</v>
      </c>
      <c r="AW250" s="17">
        <v>0</v>
      </c>
      <c r="AX250" s="17">
        <v>0</v>
      </c>
      <c r="AY250" s="17">
        <v>0</v>
      </c>
      <c r="AZ250" s="17">
        <v>0</v>
      </c>
      <c r="BA250" s="3">
        <v>350</v>
      </c>
      <c r="BB250" s="3">
        <v>2843</v>
      </c>
      <c r="BC250" s="3">
        <v>70</v>
      </c>
      <c r="BD250" s="3">
        <v>483</v>
      </c>
      <c r="BE250" s="3">
        <v>150</v>
      </c>
      <c r="BF250" s="3">
        <v>190</v>
      </c>
      <c r="BG250" s="3">
        <v>1950</v>
      </c>
      <c r="BH250" s="3">
        <v>656</v>
      </c>
      <c r="BI250" s="3">
        <v>0</v>
      </c>
      <c r="BJ250" s="3">
        <v>0</v>
      </c>
      <c r="BK250" s="3">
        <v>0</v>
      </c>
      <c r="BL250" s="3">
        <v>0</v>
      </c>
      <c r="BM250" s="3">
        <v>0</v>
      </c>
      <c r="BN250" s="3">
        <v>0</v>
      </c>
      <c r="BO250" s="3">
        <v>0</v>
      </c>
      <c r="BP250" s="3">
        <v>0</v>
      </c>
      <c r="BQ250" s="3">
        <v>0</v>
      </c>
      <c r="BR250" s="3">
        <v>0</v>
      </c>
      <c r="BS250" s="3">
        <v>0</v>
      </c>
      <c r="BT250" s="3">
        <v>0</v>
      </c>
      <c r="BU250" s="3">
        <v>0</v>
      </c>
      <c r="BV250" s="3">
        <v>0</v>
      </c>
      <c r="BW250" s="3">
        <v>0</v>
      </c>
      <c r="BX250" s="3">
        <v>0</v>
      </c>
      <c r="BY250" s="3">
        <v>0</v>
      </c>
      <c r="BZ250" s="3">
        <v>0</v>
      </c>
      <c r="CA250" s="3">
        <v>0</v>
      </c>
      <c r="CB250" s="3">
        <v>0</v>
      </c>
      <c r="CC250" s="3">
        <v>0</v>
      </c>
      <c r="CD250" s="3">
        <v>0</v>
      </c>
      <c r="CE250" s="3">
        <v>0</v>
      </c>
      <c r="CF250" s="3">
        <v>0</v>
      </c>
      <c r="CG250" s="3">
        <v>0</v>
      </c>
      <c r="CH250" s="3">
        <v>0</v>
      </c>
      <c r="CI250" s="3">
        <v>0</v>
      </c>
      <c r="CJ250" s="3">
        <v>0</v>
      </c>
      <c r="CK250" s="3">
        <v>0</v>
      </c>
      <c r="CL250" s="3">
        <v>0</v>
      </c>
      <c r="CM250" s="3">
        <v>0</v>
      </c>
      <c r="CN250" s="3">
        <v>0</v>
      </c>
      <c r="CO250" s="3">
        <v>0</v>
      </c>
      <c r="CP250" s="3">
        <v>0</v>
      </c>
      <c r="CQ250" s="3">
        <v>0</v>
      </c>
      <c r="CR250" s="3">
        <v>0</v>
      </c>
      <c r="CS250" s="3">
        <v>0</v>
      </c>
      <c r="CT250" s="3">
        <v>0</v>
      </c>
      <c r="CU250" s="3">
        <v>0</v>
      </c>
      <c r="CV250" s="3">
        <v>0</v>
      </c>
      <c r="CW250" s="3">
        <v>0</v>
      </c>
      <c r="CX250" s="3">
        <v>240</v>
      </c>
      <c r="CY250" s="3">
        <v>2008</v>
      </c>
      <c r="CZ250" s="3">
        <v>60</v>
      </c>
      <c r="DA250" s="3">
        <v>1937</v>
      </c>
      <c r="DB250" s="3">
        <v>190</v>
      </c>
      <c r="DC250" s="3">
        <v>85</v>
      </c>
      <c r="DD250" s="3">
        <v>70</v>
      </c>
      <c r="DE250" s="3">
        <v>149</v>
      </c>
      <c r="DF250" s="17">
        <v>0</v>
      </c>
      <c r="DG250" s="17">
        <v>0</v>
      </c>
      <c r="DH250" s="3">
        <v>0</v>
      </c>
      <c r="DI250" s="3">
        <v>0</v>
      </c>
      <c r="DJ250" s="17">
        <v>0</v>
      </c>
      <c r="DK250" s="17">
        <v>0</v>
      </c>
      <c r="DL250" s="17">
        <v>0</v>
      </c>
      <c r="DM250" s="17">
        <v>0</v>
      </c>
      <c r="DN250" s="3">
        <v>30</v>
      </c>
      <c r="DO250" s="3">
        <v>29</v>
      </c>
      <c r="DP250" s="3">
        <v>0</v>
      </c>
      <c r="DQ250" s="3">
        <v>0</v>
      </c>
      <c r="DR250" s="3">
        <v>870</v>
      </c>
      <c r="DS250" s="3">
        <v>3002</v>
      </c>
      <c r="DT250" s="3">
        <v>1570</v>
      </c>
      <c r="DU250" s="3">
        <v>13740</v>
      </c>
      <c r="DV250" s="3">
        <v>1700</v>
      </c>
      <c r="DW250" s="3">
        <v>14073</v>
      </c>
      <c r="DX250" s="3">
        <v>6060</v>
      </c>
      <c r="DY250" s="3">
        <v>88603</v>
      </c>
      <c r="DZ250" s="3">
        <v>1200</v>
      </c>
      <c r="EA250" s="3">
        <v>1978</v>
      </c>
      <c r="EB250" s="3">
        <v>1050</v>
      </c>
      <c r="EC250" s="3">
        <v>1634</v>
      </c>
      <c r="ED250" s="3">
        <v>1140</v>
      </c>
      <c r="EE250" s="3">
        <v>3640</v>
      </c>
      <c r="EF250" s="3">
        <v>270</v>
      </c>
      <c r="EG250" s="3">
        <v>255</v>
      </c>
      <c r="EH250" s="3">
        <v>1290</v>
      </c>
      <c r="EI250" s="3">
        <v>1001</v>
      </c>
      <c r="EJ250" s="3">
        <v>320</v>
      </c>
      <c r="EK250" s="3">
        <v>2478</v>
      </c>
      <c r="EL250" s="17">
        <v>0</v>
      </c>
      <c r="EM250" s="17">
        <v>0</v>
      </c>
      <c r="EN250" s="3">
        <v>300</v>
      </c>
      <c r="EO250" s="3">
        <v>2534</v>
      </c>
      <c r="EP250" s="3">
        <v>1770</v>
      </c>
      <c r="EQ250" s="3">
        <v>3200</v>
      </c>
      <c r="ER250" s="3">
        <v>8060</v>
      </c>
      <c r="ES250" s="3">
        <v>16988</v>
      </c>
      <c r="ET250" s="3">
        <v>200</v>
      </c>
      <c r="EU250" s="3">
        <v>1767</v>
      </c>
      <c r="EV250" s="3">
        <v>1250</v>
      </c>
      <c r="EW250" s="3">
        <v>5740</v>
      </c>
      <c r="EX250" s="3">
        <v>130</v>
      </c>
      <c r="EY250" s="3">
        <v>210</v>
      </c>
      <c r="EZ250" s="3">
        <v>0</v>
      </c>
      <c r="FA250" s="3">
        <v>0</v>
      </c>
      <c r="FB250" s="3">
        <v>490</v>
      </c>
      <c r="FC250" s="3">
        <v>1664</v>
      </c>
      <c r="FD250" s="3">
        <v>5810</v>
      </c>
      <c r="FE250" s="3">
        <v>58327</v>
      </c>
      <c r="FF250" s="3">
        <v>5470</v>
      </c>
      <c r="FG250" s="3">
        <v>45819</v>
      </c>
      <c r="FH250" s="3">
        <v>420</v>
      </c>
      <c r="FI250" s="16">
        <v>12508</v>
      </c>
    </row>
    <row r="251" spans="1:165" x14ac:dyDescent="0.2">
      <c r="A251" s="2">
        <v>22</v>
      </c>
      <c r="B251" s="3" t="s">
        <v>8</v>
      </c>
      <c r="C251" s="3">
        <v>39540</v>
      </c>
      <c r="D251" s="3">
        <v>32640</v>
      </c>
      <c r="E251" s="3">
        <v>3350</v>
      </c>
      <c r="F251" s="3">
        <v>2580</v>
      </c>
      <c r="G251" s="3">
        <v>35010</v>
      </c>
      <c r="H251" s="3">
        <v>2470</v>
      </c>
      <c r="I251" s="3">
        <v>25130</v>
      </c>
      <c r="J251" s="3">
        <v>22470</v>
      </c>
      <c r="K251" s="3">
        <v>1080</v>
      </c>
      <c r="L251" s="3">
        <v>40550</v>
      </c>
      <c r="M251" s="3">
        <v>550</v>
      </c>
      <c r="N251" s="3">
        <v>280</v>
      </c>
      <c r="O251" s="3">
        <v>270</v>
      </c>
      <c r="P251" s="3">
        <v>130</v>
      </c>
      <c r="Q251" s="3">
        <v>4620</v>
      </c>
      <c r="R251" s="3">
        <v>10830</v>
      </c>
      <c r="S251" s="3">
        <v>200134</v>
      </c>
      <c r="T251" s="3">
        <v>39540</v>
      </c>
      <c r="U251" s="3">
        <v>208306</v>
      </c>
      <c r="V251" s="3">
        <v>20280</v>
      </c>
      <c r="W251" s="3">
        <v>128212</v>
      </c>
      <c r="X251" s="3">
        <v>6150</v>
      </c>
      <c r="Y251" s="3">
        <v>3598</v>
      </c>
      <c r="Z251" s="3">
        <v>5440</v>
      </c>
      <c r="AA251" s="3">
        <v>8663</v>
      </c>
      <c r="AB251" s="3">
        <v>4960</v>
      </c>
      <c r="AC251" s="3">
        <v>5614</v>
      </c>
      <c r="AD251" s="3">
        <v>50</v>
      </c>
      <c r="AE251" s="3">
        <v>70</v>
      </c>
      <c r="AF251" s="3">
        <v>13000</v>
      </c>
      <c r="AG251" s="3">
        <v>51325</v>
      </c>
      <c r="AH251" s="3">
        <v>5580</v>
      </c>
      <c r="AI251" s="3">
        <v>4918</v>
      </c>
      <c r="AJ251" s="3">
        <v>2100</v>
      </c>
      <c r="AK251" s="3">
        <v>9225</v>
      </c>
      <c r="AL251" s="3">
        <v>3210</v>
      </c>
      <c r="AM251" s="3">
        <v>13957</v>
      </c>
      <c r="AN251" s="3">
        <v>24</v>
      </c>
      <c r="AO251" s="3">
        <v>1310</v>
      </c>
      <c r="AP251" s="3">
        <v>10945</v>
      </c>
      <c r="AQ251" s="3">
        <v>270</v>
      </c>
      <c r="AR251" s="3">
        <v>1049</v>
      </c>
      <c r="AS251" s="3">
        <v>1580</v>
      </c>
      <c r="AT251" s="3">
        <v>-10294</v>
      </c>
      <c r="AU251" s="3">
        <v>11400</v>
      </c>
      <c r="AV251" s="3">
        <v>8172</v>
      </c>
      <c r="AW251" s="3">
        <v>80</v>
      </c>
      <c r="AX251" s="3">
        <v>17</v>
      </c>
      <c r="AY251" s="3">
        <v>40</v>
      </c>
      <c r="AZ251" s="3">
        <v>479</v>
      </c>
      <c r="BA251" s="3">
        <v>670</v>
      </c>
      <c r="BB251" s="3">
        <v>1921</v>
      </c>
      <c r="BC251" s="3">
        <v>150</v>
      </c>
      <c r="BD251" s="3">
        <v>550</v>
      </c>
      <c r="BE251" s="3">
        <v>250</v>
      </c>
      <c r="BF251" s="3">
        <v>252</v>
      </c>
      <c r="BG251" s="3">
        <v>5590</v>
      </c>
      <c r="BH251" s="3">
        <v>1549</v>
      </c>
      <c r="BI251" s="3">
        <v>38930</v>
      </c>
      <c r="BJ251" s="3">
        <v>494568</v>
      </c>
      <c r="BK251" s="3">
        <v>38930</v>
      </c>
      <c r="BL251" s="3">
        <v>479263</v>
      </c>
      <c r="BM251" s="3">
        <v>8230</v>
      </c>
      <c r="BN251" s="3">
        <v>15305</v>
      </c>
      <c r="BO251" s="3">
        <v>590</v>
      </c>
      <c r="BP251" s="3">
        <v>14265</v>
      </c>
      <c r="BQ251" s="3">
        <v>2770</v>
      </c>
      <c r="BR251" s="3">
        <v>440</v>
      </c>
      <c r="BS251" s="3">
        <v>7460</v>
      </c>
      <c r="BT251" s="3">
        <v>30</v>
      </c>
      <c r="BU251" s="3">
        <v>220</v>
      </c>
      <c r="BV251" s="3">
        <v>450</v>
      </c>
      <c r="BW251" s="3">
        <v>255</v>
      </c>
      <c r="BX251" s="3">
        <v>390</v>
      </c>
      <c r="BY251" s="3">
        <v>2547</v>
      </c>
      <c r="BZ251" s="3">
        <v>60</v>
      </c>
      <c r="CA251" s="3">
        <v>98</v>
      </c>
      <c r="CB251" s="3">
        <v>540</v>
      </c>
      <c r="CC251" s="3">
        <v>2409</v>
      </c>
      <c r="CD251" s="3">
        <v>540</v>
      </c>
      <c r="CE251" s="3">
        <v>2429</v>
      </c>
      <c r="CF251" s="3">
        <v>290</v>
      </c>
      <c r="CG251" s="3">
        <v>3320</v>
      </c>
      <c r="CH251" s="17">
        <v>0</v>
      </c>
      <c r="CI251" s="17">
        <v>0</v>
      </c>
      <c r="CJ251" s="17">
        <v>0</v>
      </c>
      <c r="CK251" s="17">
        <v>0</v>
      </c>
      <c r="CL251" s="3">
        <v>30</v>
      </c>
      <c r="CM251" s="3">
        <v>97</v>
      </c>
      <c r="CN251" s="3">
        <v>30</v>
      </c>
      <c r="CO251" s="3">
        <v>50</v>
      </c>
      <c r="CP251" s="3">
        <v>330</v>
      </c>
      <c r="CQ251" s="3">
        <v>477</v>
      </c>
      <c r="CR251" s="3">
        <v>20</v>
      </c>
      <c r="CS251" s="3">
        <v>99</v>
      </c>
      <c r="CT251" s="3">
        <v>200</v>
      </c>
      <c r="CU251" s="3">
        <v>31</v>
      </c>
      <c r="CV251" s="3">
        <v>1400</v>
      </c>
      <c r="CW251" s="3">
        <v>3543</v>
      </c>
      <c r="CX251" s="3">
        <v>1590</v>
      </c>
      <c r="CY251" s="3">
        <v>565</v>
      </c>
      <c r="CZ251" s="3">
        <v>0</v>
      </c>
      <c r="DA251" s="3">
        <v>0</v>
      </c>
      <c r="DB251" s="3">
        <v>640</v>
      </c>
      <c r="DC251" s="3">
        <v>244</v>
      </c>
      <c r="DD251" s="3">
        <v>400</v>
      </c>
      <c r="DE251" s="3">
        <v>58</v>
      </c>
      <c r="DF251" s="3">
        <v>260</v>
      </c>
      <c r="DG251" s="3">
        <v>11</v>
      </c>
      <c r="DH251" s="3">
        <v>0</v>
      </c>
      <c r="DI251" s="3">
        <v>0</v>
      </c>
      <c r="DJ251" s="3">
        <v>60</v>
      </c>
      <c r="DK251" s="3">
        <v>28</v>
      </c>
      <c r="DL251" s="3">
        <v>30</v>
      </c>
      <c r="DM251" s="3">
        <v>10</v>
      </c>
      <c r="DN251" s="3">
        <v>30</v>
      </c>
      <c r="DO251" s="3">
        <v>10</v>
      </c>
      <c r="DP251" s="17">
        <v>0</v>
      </c>
      <c r="DQ251" s="17">
        <v>0</v>
      </c>
      <c r="DR251" s="3">
        <v>10870</v>
      </c>
      <c r="DS251" s="3">
        <v>8657</v>
      </c>
      <c r="DT251" s="3">
        <v>5590</v>
      </c>
      <c r="DU251" s="3">
        <v>39210</v>
      </c>
      <c r="DV251" s="3">
        <v>5910</v>
      </c>
      <c r="DW251" s="3">
        <v>40129</v>
      </c>
      <c r="DX251" s="3">
        <v>29100</v>
      </c>
      <c r="DY251" s="3">
        <v>55059</v>
      </c>
      <c r="DZ251" s="3">
        <v>16840</v>
      </c>
      <c r="EA251" s="3">
        <v>20886</v>
      </c>
      <c r="EB251" s="3">
        <v>15670</v>
      </c>
      <c r="EC251" s="3">
        <v>14961</v>
      </c>
      <c r="ED251" s="3">
        <v>3070</v>
      </c>
      <c r="EE251" s="3">
        <v>9156</v>
      </c>
      <c r="EF251" s="3">
        <v>1520</v>
      </c>
      <c r="EG251" s="3">
        <v>1351</v>
      </c>
      <c r="EH251" s="3">
        <v>4060</v>
      </c>
      <c r="EI251" s="3">
        <v>1540</v>
      </c>
      <c r="EJ251" s="3">
        <v>700</v>
      </c>
      <c r="EK251" s="3">
        <v>1904</v>
      </c>
      <c r="EL251" s="3">
        <v>330</v>
      </c>
      <c r="EM251" s="3">
        <v>605</v>
      </c>
      <c r="EN251" s="3">
        <v>630</v>
      </c>
      <c r="EO251" s="3">
        <v>1903</v>
      </c>
      <c r="EP251" s="3">
        <v>3980</v>
      </c>
      <c r="EQ251" s="3">
        <v>6242</v>
      </c>
      <c r="ER251" s="3">
        <v>24640</v>
      </c>
      <c r="ES251" s="3">
        <v>45921</v>
      </c>
      <c r="ET251" s="3">
        <v>1470</v>
      </c>
      <c r="EU251" s="3">
        <v>507</v>
      </c>
      <c r="EV251" s="3">
        <v>12420</v>
      </c>
      <c r="EW251" s="3">
        <v>9411</v>
      </c>
      <c r="EX251" s="17">
        <v>0</v>
      </c>
      <c r="EY251" s="17">
        <v>0</v>
      </c>
      <c r="EZ251" s="3">
        <v>0</v>
      </c>
      <c r="FA251" s="3">
        <v>0</v>
      </c>
      <c r="FB251" s="3">
        <v>4490</v>
      </c>
      <c r="FC251" s="3">
        <v>2352</v>
      </c>
      <c r="FD251" s="3">
        <v>27760</v>
      </c>
      <c r="FE251" s="3">
        <v>47992</v>
      </c>
      <c r="FF251" s="3">
        <v>27410</v>
      </c>
      <c r="FG251" s="3">
        <v>46745</v>
      </c>
      <c r="FH251" s="3">
        <v>420</v>
      </c>
      <c r="FI251" s="16">
        <v>1247</v>
      </c>
    </row>
    <row r="252" spans="1:165" x14ac:dyDescent="0.2">
      <c r="A252" s="2">
        <v>22</v>
      </c>
      <c r="B252" s="3" t="s">
        <v>9</v>
      </c>
      <c r="C252" s="3">
        <v>75140</v>
      </c>
      <c r="D252" s="3">
        <v>51450</v>
      </c>
      <c r="E252" s="3">
        <v>8090</v>
      </c>
      <c r="F252" s="3">
        <v>13900</v>
      </c>
      <c r="G252" s="3">
        <v>70150</v>
      </c>
      <c r="H252" s="3">
        <v>2920</v>
      </c>
      <c r="I252" s="3">
        <v>51170</v>
      </c>
      <c r="J252" s="3">
        <v>54510</v>
      </c>
      <c r="K252" s="3">
        <v>2380</v>
      </c>
      <c r="L252" s="3">
        <v>107560</v>
      </c>
      <c r="M252" s="3">
        <v>680</v>
      </c>
      <c r="N252" s="3">
        <v>400</v>
      </c>
      <c r="O252" s="3">
        <v>280</v>
      </c>
      <c r="P252" s="3">
        <v>220</v>
      </c>
      <c r="Q252" s="3">
        <v>17860</v>
      </c>
      <c r="R252" s="3">
        <v>17830</v>
      </c>
      <c r="S252" s="3">
        <v>1277720</v>
      </c>
      <c r="T252" s="3">
        <v>75140</v>
      </c>
      <c r="U252" s="3">
        <v>1309350</v>
      </c>
      <c r="V252" s="3">
        <v>47780</v>
      </c>
      <c r="W252" s="3">
        <v>818468</v>
      </c>
      <c r="X252" s="3">
        <v>10750</v>
      </c>
      <c r="Y252" s="3">
        <v>8892</v>
      </c>
      <c r="Z252" s="3">
        <v>8130</v>
      </c>
      <c r="AA252" s="3">
        <v>22712</v>
      </c>
      <c r="AB252" s="3">
        <v>7330</v>
      </c>
      <c r="AC252" s="3">
        <v>14464</v>
      </c>
      <c r="AD252" s="3">
        <v>60</v>
      </c>
      <c r="AE252" s="3">
        <v>110</v>
      </c>
      <c r="AF252" s="3">
        <v>29380</v>
      </c>
      <c r="AG252" s="3">
        <v>190091</v>
      </c>
      <c r="AH252" s="3">
        <v>9250</v>
      </c>
      <c r="AI252" s="3">
        <v>21946</v>
      </c>
      <c r="AJ252" s="3">
        <v>4080</v>
      </c>
      <c r="AK252" s="3">
        <v>34642</v>
      </c>
      <c r="AL252" s="3">
        <v>6980</v>
      </c>
      <c r="AM252" s="3">
        <v>66743</v>
      </c>
      <c r="AN252" s="17">
        <v>0</v>
      </c>
      <c r="AO252" s="3">
        <v>9960</v>
      </c>
      <c r="AP252" s="3">
        <v>120298</v>
      </c>
      <c r="AQ252" s="3">
        <v>6010</v>
      </c>
      <c r="AR252" s="3">
        <v>14306</v>
      </c>
      <c r="AS252" s="3">
        <v>4440</v>
      </c>
      <c r="AT252" s="3">
        <v>14002</v>
      </c>
      <c r="AU252" s="3">
        <v>23990</v>
      </c>
      <c r="AV252" s="3">
        <v>31630</v>
      </c>
      <c r="AW252" s="3">
        <v>360</v>
      </c>
      <c r="AX252" s="3">
        <v>87</v>
      </c>
      <c r="AY252" s="3">
        <v>40</v>
      </c>
      <c r="AZ252" s="3">
        <v>301</v>
      </c>
      <c r="BA252" s="3">
        <v>1480</v>
      </c>
      <c r="BB252" s="3">
        <v>3706</v>
      </c>
      <c r="BC252" s="3">
        <v>620</v>
      </c>
      <c r="BD252" s="3">
        <v>2405</v>
      </c>
      <c r="BE252" s="3">
        <v>880</v>
      </c>
      <c r="BF252" s="3">
        <v>893</v>
      </c>
      <c r="BG252" s="3">
        <v>14990</v>
      </c>
      <c r="BH252" s="3">
        <v>4347</v>
      </c>
      <c r="BI252" s="3">
        <v>73450</v>
      </c>
      <c r="BJ252" s="3">
        <v>1123559</v>
      </c>
      <c r="BK252" s="3">
        <v>73450</v>
      </c>
      <c r="BL252" s="3">
        <v>1101134</v>
      </c>
      <c r="BM252" s="3">
        <v>12000</v>
      </c>
      <c r="BN252" s="3">
        <v>22426</v>
      </c>
      <c r="BO252" s="3">
        <v>1670</v>
      </c>
      <c r="BP252" s="3">
        <v>39283</v>
      </c>
      <c r="BQ252" s="3">
        <v>30805</v>
      </c>
      <c r="BR252" s="3">
        <v>1120</v>
      </c>
      <c r="BS252" s="3">
        <v>17210</v>
      </c>
      <c r="BT252" s="3">
        <v>90</v>
      </c>
      <c r="BU252" s="3">
        <v>590</v>
      </c>
      <c r="BV252" s="3">
        <v>1330</v>
      </c>
      <c r="BW252" s="3">
        <v>1330</v>
      </c>
      <c r="BX252" s="3">
        <v>1090</v>
      </c>
      <c r="BY252" s="3">
        <v>6572</v>
      </c>
      <c r="BZ252" s="3">
        <v>200</v>
      </c>
      <c r="CA252" s="3">
        <v>201</v>
      </c>
      <c r="CB252" s="3">
        <v>1540</v>
      </c>
      <c r="CC252" s="3">
        <v>7134</v>
      </c>
      <c r="CD252" s="3">
        <v>1560</v>
      </c>
      <c r="CE252" s="3">
        <v>7418</v>
      </c>
      <c r="CF252" s="3">
        <v>840</v>
      </c>
      <c r="CG252" s="3">
        <v>8444</v>
      </c>
      <c r="CH252" s="3">
        <v>40</v>
      </c>
      <c r="CI252" s="3">
        <v>389</v>
      </c>
      <c r="CJ252" s="3">
        <v>30</v>
      </c>
      <c r="CK252" s="3">
        <v>41</v>
      </c>
      <c r="CL252" s="3">
        <v>160</v>
      </c>
      <c r="CM252" s="3">
        <v>461</v>
      </c>
      <c r="CN252" s="3">
        <v>60</v>
      </c>
      <c r="CO252" s="3">
        <v>234</v>
      </c>
      <c r="CP252" s="3">
        <v>1030</v>
      </c>
      <c r="CQ252" s="3">
        <v>2724</v>
      </c>
      <c r="CR252" s="3">
        <v>120</v>
      </c>
      <c r="CS252" s="3">
        <v>1932</v>
      </c>
      <c r="CT252" s="3">
        <v>10420</v>
      </c>
      <c r="CU252" s="3">
        <v>7196</v>
      </c>
      <c r="CV252" s="3">
        <v>45630</v>
      </c>
      <c r="CW252" s="3">
        <v>233497</v>
      </c>
      <c r="CX252" s="3">
        <v>45140</v>
      </c>
      <c r="CY252" s="3">
        <v>23760</v>
      </c>
      <c r="CZ252" s="17">
        <v>0</v>
      </c>
      <c r="DA252" s="17">
        <v>0</v>
      </c>
      <c r="DB252" s="3">
        <v>2670</v>
      </c>
      <c r="DC252" s="3">
        <v>874</v>
      </c>
      <c r="DD252" s="3">
        <v>12180</v>
      </c>
      <c r="DE252" s="3">
        <v>4184</v>
      </c>
      <c r="DF252" s="3">
        <v>910</v>
      </c>
      <c r="DG252" s="3">
        <v>91</v>
      </c>
      <c r="DH252" s="3">
        <v>110</v>
      </c>
      <c r="DI252" s="3">
        <v>37</v>
      </c>
      <c r="DJ252" s="3">
        <v>4280</v>
      </c>
      <c r="DK252" s="3">
        <v>2129</v>
      </c>
      <c r="DL252" s="3">
        <v>4560</v>
      </c>
      <c r="DM252" s="3">
        <v>940</v>
      </c>
      <c r="DN252" s="3">
        <v>1680</v>
      </c>
      <c r="DO252" s="3">
        <v>541</v>
      </c>
      <c r="DP252" s="3">
        <v>590</v>
      </c>
      <c r="DQ252" s="3">
        <v>275</v>
      </c>
      <c r="DR252" s="3">
        <v>21890</v>
      </c>
      <c r="DS252" s="3">
        <v>39064</v>
      </c>
      <c r="DT252" s="3">
        <v>21800</v>
      </c>
      <c r="DU252" s="3">
        <v>156429</v>
      </c>
      <c r="DV252" s="3">
        <v>22400</v>
      </c>
      <c r="DW252" s="3">
        <v>156529</v>
      </c>
      <c r="DX252" s="3">
        <v>68430</v>
      </c>
      <c r="DY252" s="3">
        <v>243150</v>
      </c>
      <c r="DZ252" s="3">
        <v>43650</v>
      </c>
      <c r="EA252" s="3">
        <v>93532</v>
      </c>
      <c r="EB252" s="3">
        <v>31580</v>
      </c>
      <c r="EC252" s="3">
        <v>66357</v>
      </c>
      <c r="ED252" s="3">
        <v>15210</v>
      </c>
      <c r="EE252" s="3">
        <v>43148</v>
      </c>
      <c r="EF252" s="3">
        <v>4440</v>
      </c>
      <c r="EG252" s="3">
        <v>3907</v>
      </c>
      <c r="EH252" s="3">
        <v>15720</v>
      </c>
      <c r="EI252" s="3">
        <v>5824</v>
      </c>
      <c r="EJ252" s="3">
        <v>2040</v>
      </c>
      <c r="EK252" s="3">
        <v>5739</v>
      </c>
      <c r="EL252" s="3">
        <v>2180</v>
      </c>
      <c r="EM252" s="3">
        <v>5170</v>
      </c>
      <c r="EN252" s="3">
        <v>2020</v>
      </c>
      <c r="EO252" s="3">
        <v>5848</v>
      </c>
      <c r="EP252" s="3">
        <v>6580</v>
      </c>
      <c r="EQ252" s="3">
        <v>10943</v>
      </c>
      <c r="ER252" s="3">
        <v>62930</v>
      </c>
      <c r="ES252" s="3">
        <v>137460</v>
      </c>
      <c r="ET252" s="3">
        <v>38060</v>
      </c>
      <c r="EU252" s="3">
        <v>19577</v>
      </c>
      <c r="EV252" s="3">
        <v>51590</v>
      </c>
      <c r="EW252" s="3">
        <v>59537</v>
      </c>
      <c r="EX252" s="17">
        <v>0</v>
      </c>
      <c r="EY252" s="17">
        <v>0</v>
      </c>
      <c r="EZ252" s="3">
        <v>0</v>
      </c>
      <c r="FA252" s="3">
        <v>0</v>
      </c>
      <c r="FB252" s="3">
        <v>11560</v>
      </c>
      <c r="FC252" s="3">
        <v>13538</v>
      </c>
      <c r="FD252" s="3">
        <v>60090</v>
      </c>
      <c r="FE252" s="3">
        <v>197047</v>
      </c>
      <c r="FF252" s="3">
        <v>59470</v>
      </c>
      <c r="FG252" s="3">
        <v>194659</v>
      </c>
      <c r="FH252" s="3">
        <v>850</v>
      </c>
      <c r="FI252" s="16">
        <v>2387</v>
      </c>
    </row>
    <row r="253" spans="1:165" x14ac:dyDescent="0.2">
      <c r="A253" s="2">
        <v>22</v>
      </c>
      <c r="B253" s="3" t="s">
        <v>10</v>
      </c>
      <c r="C253" s="3">
        <v>83010</v>
      </c>
      <c r="D253" s="3">
        <v>50430</v>
      </c>
      <c r="E253" s="3">
        <v>14270</v>
      </c>
      <c r="F253" s="3">
        <v>15550</v>
      </c>
      <c r="G253" s="3">
        <v>78100</v>
      </c>
      <c r="H253" s="3">
        <v>2920</v>
      </c>
      <c r="I253" s="3">
        <v>53290</v>
      </c>
      <c r="J253" s="3">
        <v>59180</v>
      </c>
      <c r="K253" s="3">
        <v>3650</v>
      </c>
      <c r="L253" s="3">
        <v>132290</v>
      </c>
      <c r="M253" s="3">
        <v>590</v>
      </c>
      <c r="N253" s="3">
        <v>370</v>
      </c>
      <c r="O253" s="3">
        <v>220</v>
      </c>
      <c r="P253" s="3">
        <v>50</v>
      </c>
      <c r="Q253" s="3">
        <v>17160</v>
      </c>
      <c r="R253" s="3">
        <v>18490</v>
      </c>
      <c r="S253" s="3">
        <v>3027108</v>
      </c>
      <c r="T253" s="3">
        <v>83010</v>
      </c>
      <c r="U253" s="3">
        <v>3072131</v>
      </c>
      <c r="V253" s="3">
        <v>67380</v>
      </c>
      <c r="W253" s="3">
        <v>2366836</v>
      </c>
      <c r="X253" s="3">
        <v>14460</v>
      </c>
      <c r="Y253" s="3">
        <v>15568</v>
      </c>
      <c r="Z253" s="3">
        <v>12060</v>
      </c>
      <c r="AA253" s="3">
        <v>44355</v>
      </c>
      <c r="AB253" s="3">
        <v>10850</v>
      </c>
      <c r="AC253" s="3">
        <v>28798</v>
      </c>
      <c r="AD253" s="3">
        <v>80</v>
      </c>
      <c r="AE253" s="3">
        <v>71</v>
      </c>
      <c r="AF253" s="3">
        <v>22600</v>
      </c>
      <c r="AG253" s="3">
        <v>154401</v>
      </c>
      <c r="AH253" s="3">
        <v>13630</v>
      </c>
      <c r="AI253" s="3">
        <v>61406</v>
      </c>
      <c r="AJ253" s="3">
        <v>5200</v>
      </c>
      <c r="AK253" s="3">
        <v>62991</v>
      </c>
      <c r="AL253" s="3">
        <v>9300</v>
      </c>
      <c r="AM253" s="3">
        <v>137623</v>
      </c>
      <c r="AN253" s="3">
        <v>23</v>
      </c>
      <c r="AO253" s="3">
        <v>7100</v>
      </c>
      <c r="AP253" s="3">
        <v>90415</v>
      </c>
      <c r="AQ253" s="3">
        <v>11170</v>
      </c>
      <c r="AR253" s="3">
        <v>89452</v>
      </c>
      <c r="AS253" s="3">
        <v>6670</v>
      </c>
      <c r="AT253" s="3">
        <v>54441</v>
      </c>
      <c r="AU253" s="3">
        <v>18840</v>
      </c>
      <c r="AV253" s="3">
        <v>45023</v>
      </c>
      <c r="AW253" s="3">
        <v>940</v>
      </c>
      <c r="AX253" s="3">
        <v>232</v>
      </c>
      <c r="AY253" s="3">
        <v>100</v>
      </c>
      <c r="AZ253" s="3">
        <v>1120</v>
      </c>
      <c r="BA253" s="3">
        <v>1820</v>
      </c>
      <c r="BB253" s="3">
        <v>7128</v>
      </c>
      <c r="BC253" s="3">
        <v>1670</v>
      </c>
      <c r="BD253" s="3">
        <v>7353</v>
      </c>
      <c r="BE253" s="3">
        <v>2280</v>
      </c>
      <c r="BF253" s="3">
        <v>2376</v>
      </c>
      <c r="BG253" s="3">
        <v>24150</v>
      </c>
      <c r="BH253" s="3">
        <v>7536</v>
      </c>
      <c r="BI253" s="3">
        <v>78400</v>
      </c>
      <c r="BJ253" s="3">
        <v>1269417</v>
      </c>
      <c r="BK253" s="3">
        <v>78400</v>
      </c>
      <c r="BL253" s="3">
        <v>1248400</v>
      </c>
      <c r="BM253" s="3">
        <v>11130</v>
      </c>
      <c r="BN253" s="3">
        <v>21017</v>
      </c>
      <c r="BO253" s="3">
        <v>4600</v>
      </c>
      <c r="BP253" s="3">
        <v>120991</v>
      </c>
      <c r="BQ253" s="3">
        <v>176443</v>
      </c>
      <c r="BR253" s="3">
        <v>2590</v>
      </c>
      <c r="BS253" s="3">
        <v>41458</v>
      </c>
      <c r="BT253" s="3">
        <v>250</v>
      </c>
      <c r="BU253" s="3">
        <v>966</v>
      </c>
      <c r="BV253" s="3">
        <v>3730</v>
      </c>
      <c r="BW253" s="3">
        <v>5617</v>
      </c>
      <c r="BX253" s="3">
        <v>2900</v>
      </c>
      <c r="BY253" s="3">
        <v>16794</v>
      </c>
      <c r="BZ253" s="3">
        <v>770</v>
      </c>
      <c r="CA253" s="3">
        <v>1174</v>
      </c>
      <c r="CB253" s="3">
        <v>4340</v>
      </c>
      <c r="CC253" s="3">
        <v>21448</v>
      </c>
      <c r="CD253" s="3">
        <v>4370</v>
      </c>
      <c r="CE253" s="3">
        <v>24282</v>
      </c>
      <c r="CF253" s="3">
        <v>2440</v>
      </c>
      <c r="CG253" s="3">
        <v>23646</v>
      </c>
      <c r="CH253" s="3">
        <v>100</v>
      </c>
      <c r="CI253" s="3">
        <v>1056</v>
      </c>
      <c r="CJ253" s="3">
        <v>90</v>
      </c>
      <c r="CK253" s="3">
        <v>249</v>
      </c>
      <c r="CL253" s="3">
        <v>740</v>
      </c>
      <c r="CM253" s="3">
        <v>2077</v>
      </c>
      <c r="CN253" s="3">
        <v>110</v>
      </c>
      <c r="CO253" s="3">
        <v>315</v>
      </c>
      <c r="CP253" s="3">
        <v>3320</v>
      </c>
      <c r="CQ253" s="3">
        <v>14384</v>
      </c>
      <c r="CR253" s="3">
        <v>670</v>
      </c>
      <c r="CS253" s="3">
        <v>12359</v>
      </c>
      <c r="CT253" s="3">
        <v>15910</v>
      </c>
      <c r="CU253" s="3">
        <v>31842</v>
      </c>
      <c r="CV253" s="3">
        <v>81700</v>
      </c>
      <c r="CW253" s="3">
        <v>1607818</v>
      </c>
      <c r="CX253" s="3">
        <v>80580</v>
      </c>
      <c r="CY253" s="3">
        <v>176432</v>
      </c>
      <c r="CZ253" s="17">
        <v>0</v>
      </c>
      <c r="DA253" s="17">
        <v>0</v>
      </c>
      <c r="DB253" s="3">
        <v>9170</v>
      </c>
      <c r="DC253" s="3">
        <v>6103</v>
      </c>
      <c r="DD253" s="3">
        <v>26910</v>
      </c>
      <c r="DE253" s="3">
        <v>20279</v>
      </c>
      <c r="DF253" s="3">
        <v>2870</v>
      </c>
      <c r="DG253" s="3">
        <v>483</v>
      </c>
      <c r="DH253" s="3">
        <v>460</v>
      </c>
      <c r="DI253" s="3">
        <v>627</v>
      </c>
      <c r="DJ253" s="3">
        <v>7040</v>
      </c>
      <c r="DK253" s="3">
        <v>7960</v>
      </c>
      <c r="DL253" s="3">
        <v>10930</v>
      </c>
      <c r="DM253" s="3">
        <v>2360</v>
      </c>
      <c r="DN253" s="3">
        <v>6970</v>
      </c>
      <c r="DO253" s="3">
        <v>4384</v>
      </c>
      <c r="DP253" s="3">
        <v>2130</v>
      </c>
      <c r="DQ253" s="3">
        <v>2427</v>
      </c>
      <c r="DR253" s="3">
        <v>13320</v>
      </c>
      <c r="DS253" s="3">
        <v>37456</v>
      </c>
      <c r="DT253" s="3">
        <v>19430</v>
      </c>
      <c r="DU253" s="3">
        <v>139202</v>
      </c>
      <c r="DV253" s="3">
        <v>19820</v>
      </c>
      <c r="DW253" s="3">
        <v>143753</v>
      </c>
      <c r="DX253" s="3">
        <v>77890</v>
      </c>
      <c r="DY253" s="3">
        <v>352776</v>
      </c>
      <c r="DZ253" s="3">
        <v>16650</v>
      </c>
      <c r="EA253" s="3">
        <v>37828</v>
      </c>
      <c r="EB253" s="3">
        <v>10440</v>
      </c>
      <c r="EC253" s="3">
        <v>20264</v>
      </c>
      <c r="ED253" s="3">
        <v>17130</v>
      </c>
      <c r="EE253" s="3">
        <v>47903</v>
      </c>
      <c r="EF253" s="3">
        <v>4850</v>
      </c>
      <c r="EG253" s="3">
        <v>4275</v>
      </c>
      <c r="EH253" s="3">
        <v>8980</v>
      </c>
      <c r="EI253" s="3">
        <v>5386</v>
      </c>
      <c r="EJ253" s="3">
        <v>1320</v>
      </c>
      <c r="EK253" s="3">
        <v>5672</v>
      </c>
      <c r="EL253" s="3">
        <v>3450</v>
      </c>
      <c r="EM253" s="3">
        <v>8483</v>
      </c>
      <c r="EN253" s="3">
        <v>1320</v>
      </c>
      <c r="EO253" s="3">
        <v>6095</v>
      </c>
      <c r="EP253" s="3">
        <v>5390</v>
      </c>
      <c r="EQ253" s="3">
        <v>8930</v>
      </c>
      <c r="ER253" s="3">
        <v>77270</v>
      </c>
      <c r="ES253" s="3">
        <v>178173</v>
      </c>
      <c r="ET253" s="3">
        <v>75590</v>
      </c>
      <c r="EU253" s="3">
        <v>156153</v>
      </c>
      <c r="EV253" s="3">
        <v>77440</v>
      </c>
      <c r="EW253" s="3">
        <v>195225</v>
      </c>
      <c r="EX253" s="3">
        <v>30</v>
      </c>
      <c r="EY253" s="3">
        <v>11</v>
      </c>
      <c r="EZ253" s="17">
        <v>0</v>
      </c>
      <c r="FA253" s="17">
        <v>0</v>
      </c>
      <c r="FB253" s="3">
        <v>18050</v>
      </c>
      <c r="FC253" s="3">
        <v>35263</v>
      </c>
      <c r="FD253" s="3">
        <v>63910</v>
      </c>
      <c r="FE253" s="3">
        <v>192542</v>
      </c>
      <c r="FF253" s="3">
        <v>62980</v>
      </c>
      <c r="FG253" s="3">
        <v>188450</v>
      </c>
      <c r="FH253" s="3">
        <v>1230</v>
      </c>
      <c r="FI253" s="16">
        <v>4092</v>
      </c>
    </row>
    <row r="254" spans="1:165" x14ac:dyDescent="0.2">
      <c r="A254" s="2">
        <v>22</v>
      </c>
      <c r="B254" s="3" t="s">
        <v>11</v>
      </c>
      <c r="C254" s="3">
        <v>51760</v>
      </c>
      <c r="D254" s="3">
        <v>29680</v>
      </c>
      <c r="E254" s="3">
        <v>12620</v>
      </c>
      <c r="F254" s="3">
        <v>7300</v>
      </c>
      <c r="G254" s="3">
        <v>48560</v>
      </c>
      <c r="H254" s="3">
        <v>1880</v>
      </c>
      <c r="I254" s="3">
        <v>32510</v>
      </c>
      <c r="J254" s="3">
        <v>33100</v>
      </c>
      <c r="K254" s="3">
        <v>2930</v>
      </c>
      <c r="L254" s="3">
        <v>84510</v>
      </c>
      <c r="M254" s="3">
        <v>250</v>
      </c>
      <c r="N254" s="3">
        <v>120</v>
      </c>
      <c r="O254" s="3">
        <v>130</v>
      </c>
      <c r="P254" s="17">
        <v>0</v>
      </c>
      <c r="Q254" s="3">
        <v>6830</v>
      </c>
      <c r="R254" s="3">
        <v>14490</v>
      </c>
      <c r="S254" s="3">
        <v>3184122</v>
      </c>
      <c r="T254" s="3">
        <v>51760</v>
      </c>
      <c r="U254" s="3">
        <v>3221989</v>
      </c>
      <c r="V254" s="3">
        <v>42400</v>
      </c>
      <c r="W254" s="3">
        <v>2397855</v>
      </c>
      <c r="X254" s="3">
        <v>13070</v>
      </c>
      <c r="Y254" s="3">
        <v>16608</v>
      </c>
      <c r="Z254" s="3">
        <v>11780</v>
      </c>
      <c r="AA254" s="3">
        <v>59337</v>
      </c>
      <c r="AB254" s="3">
        <v>10970</v>
      </c>
      <c r="AC254" s="3">
        <v>39317</v>
      </c>
      <c r="AD254" s="3">
        <v>100</v>
      </c>
      <c r="AE254" s="3">
        <v>93</v>
      </c>
      <c r="AF254" s="3">
        <v>11480</v>
      </c>
      <c r="AG254" s="3">
        <v>106388</v>
      </c>
      <c r="AH254" s="3">
        <v>12940</v>
      </c>
      <c r="AI254" s="3">
        <v>83360</v>
      </c>
      <c r="AJ254" s="3">
        <v>5340</v>
      </c>
      <c r="AK254" s="3">
        <v>88376</v>
      </c>
      <c r="AL254" s="3">
        <v>8600</v>
      </c>
      <c r="AM254" s="3">
        <v>191788</v>
      </c>
      <c r="AN254" s="3">
        <v>33</v>
      </c>
      <c r="AO254" s="3">
        <v>2760</v>
      </c>
      <c r="AP254" s="3">
        <v>34361</v>
      </c>
      <c r="AQ254" s="3">
        <v>9590</v>
      </c>
      <c r="AR254" s="3">
        <v>163428</v>
      </c>
      <c r="AS254" s="3">
        <v>5440</v>
      </c>
      <c r="AT254" s="3">
        <v>80757</v>
      </c>
      <c r="AU254" s="3">
        <v>12380</v>
      </c>
      <c r="AV254" s="3">
        <v>37867</v>
      </c>
      <c r="AW254" s="3">
        <v>1470</v>
      </c>
      <c r="AX254" s="3">
        <v>369</v>
      </c>
      <c r="AY254" s="3">
        <v>130</v>
      </c>
      <c r="AZ254" s="3">
        <v>1806</v>
      </c>
      <c r="BA254" s="3">
        <v>1430</v>
      </c>
      <c r="BB254" s="3">
        <v>7729</v>
      </c>
      <c r="BC254" s="3">
        <v>1490</v>
      </c>
      <c r="BD254" s="3">
        <v>7284</v>
      </c>
      <c r="BE254" s="3">
        <v>2230</v>
      </c>
      <c r="BF254" s="3">
        <v>2146</v>
      </c>
      <c r="BG254" s="3">
        <v>18870</v>
      </c>
      <c r="BH254" s="3">
        <v>6339</v>
      </c>
      <c r="BI254" s="3">
        <v>46280</v>
      </c>
      <c r="BJ254" s="3">
        <v>786713</v>
      </c>
      <c r="BK254" s="3">
        <v>46280</v>
      </c>
      <c r="BL254" s="3">
        <v>770035</v>
      </c>
      <c r="BM254" s="3">
        <v>8820</v>
      </c>
      <c r="BN254" s="3">
        <v>16678</v>
      </c>
      <c r="BO254" s="3">
        <v>5480</v>
      </c>
      <c r="BP254" s="3">
        <v>150167</v>
      </c>
      <c r="BQ254" s="3">
        <v>343533</v>
      </c>
      <c r="BR254" s="3">
        <v>2550</v>
      </c>
      <c r="BS254" s="3">
        <v>42691</v>
      </c>
      <c r="BT254" s="3">
        <v>330</v>
      </c>
      <c r="BU254" s="3">
        <v>1510</v>
      </c>
      <c r="BV254" s="3">
        <v>4450</v>
      </c>
      <c r="BW254" s="3">
        <v>6784</v>
      </c>
      <c r="BX254" s="3">
        <v>4220</v>
      </c>
      <c r="BY254" s="3">
        <v>25753</v>
      </c>
      <c r="BZ254" s="3">
        <v>1030</v>
      </c>
      <c r="CA254" s="3">
        <v>1235</v>
      </c>
      <c r="CB254" s="3">
        <v>5270</v>
      </c>
      <c r="CC254" s="3">
        <v>30358</v>
      </c>
      <c r="CD254" s="3">
        <v>5300</v>
      </c>
      <c r="CE254" s="3">
        <v>32271</v>
      </c>
      <c r="CF254" s="3">
        <v>3640</v>
      </c>
      <c r="CG254" s="3">
        <v>36165</v>
      </c>
      <c r="CH254" s="3">
        <v>120</v>
      </c>
      <c r="CI254" s="3">
        <v>1365</v>
      </c>
      <c r="CJ254" s="3">
        <v>190</v>
      </c>
      <c r="CK254" s="3">
        <v>498</v>
      </c>
      <c r="CL254" s="3">
        <v>1200</v>
      </c>
      <c r="CM254" s="3">
        <v>3042</v>
      </c>
      <c r="CN254" s="3">
        <v>140</v>
      </c>
      <c r="CO254" s="3">
        <v>628</v>
      </c>
      <c r="CP254" s="3">
        <v>4210</v>
      </c>
      <c r="CQ254" s="3">
        <v>22044</v>
      </c>
      <c r="CR254" s="3">
        <v>520</v>
      </c>
      <c r="CS254" s="3">
        <v>10888</v>
      </c>
      <c r="CT254" s="3">
        <v>11220</v>
      </c>
      <c r="CU254" s="3">
        <v>35296</v>
      </c>
      <c r="CV254" s="3">
        <v>51590</v>
      </c>
      <c r="CW254" s="3">
        <v>2211528</v>
      </c>
      <c r="CX254" s="3">
        <v>51310</v>
      </c>
      <c r="CY254" s="3">
        <v>273176</v>
      </c>
      <c r="CZ254" s="3">
        <v>30</v>
      </c>
      <c r="DA254" s="3">
        <v>180</v>
      </c>
      <c r="DB254" s="3">
        <v>4300</v>
      </c>
      <c r="DC254" s="3">
        <v>7563</v>
      </c>
      <c r="DD254" s="3">
        <v>13930</v>
      </c>
      <c r="DE254" s="3">
        <v>14964</v>
      </c>
      <c r="DF254" s="3">
        <v>3500</v>
      </c>
      <c r="DG254" s="3">
        <v>883</v>
      </c>
      <c r="DH254" s="3">
        <v>330</v>
      </c>
      <c r="DI254" s="3">
        <v>646</v>
      </c>
      <c r="DJ254" s="3">
        <v>3270</v>
      </c>
      <c r="DK254" s="3">
        <v>4141</v>
      </c>
      <c r="DL254" s="3">
        <v>2370</v>
      </c>
      <c r="DM254" s="3">
        <v>421</v>
      </c>
      <c r="DN254" s="3">
        <v>4760</v>
      </c>
      <c r="DO254" s="3">
        <v>3743</v>
      </c>
      <c r="DP254" s="3">
        <v>1680</v>
      </c>
      <c r="DQ254" s="3">
        <v>2867</v>
      </c>
      <c r="DR254" s="3">
        <v>6880</v>
      </c>
      <c r="DS254" s="3">
        <v>23079</v>
      </c>
      <c r="DT254" s="3">
        <v>5660</v>
      </c>
      <c r="DU254" s="3">
        <v>41693</v>
      </c>
      <c r="DV254" s="3">
        <v>6310</v>
      </c>
      <c r="DW254" s="3">
        <v>49282</v>
      </c>
      <c r="DX254" s="3">
        <v>49490</v>
      </c>
      <c r="DY254" s="3">
        <v>348642</v>
      </c>
      <c r="DZ254" s="3">
        <v>470</v>
      </c>
      <c r="EA254" s="3">
        <v>265</v>
      </c>
      <c r="EB254" s="3">
        <v>40</v>
      </c>
      <c r="EC254" s="3">
        <v>21</v>
      </c>
      <c r="ED254" s="3">
        <v>9250</v>
      </c>
      <c r="EE254" s="3">
        <v>25755</v>
      </c>
      <c r="EF254" s="3">
        <v>2040</v>
      </c>
      <c r="EG254" s="3">
        <v>1834</v>
      </c>
      <c r="EH254" s="3">
        <v>1790</v>
      </c>
      <c r="EI254" s="3">
        <v>1670</v>
      </c>
      <c r="EJ254" s="3">
        <v>520</v>
      </c>
      <c r="EK254" s="3">
        <v>2994</v>
      </c>
      <c r="EL254" s="3">
        <v>1910</v>
      </c>
      <c r="EM254" s="3">
        <v>4912</v>
      </c>
      <c r="EN254" s="3">
        <v>540</v>
      </c>
      <c r="EO254" s="3">
        <v>3203</v>
      </c>
      <c r="EP254" s="3">
        <v>3530</v>
      </c>
      <c r="EQ254" s="3">
        <v>5628</v>
      </c>
      <c r="ER254" s="3">
        <v>48780</v>
      </c>
      <c r="ES254" s="3">
        <v>114881</v>
      </c>
      <c r="ET254" s="3">
        <v>50610</v>
      </c>
      <c r="EU254" s="3">
        <v>258211</v>
      </c>
      <c r="EV254" s="3">
        <v>50900</v>
      </c>
      <c r="EW254" s="3">
        <v>283084</v>
      </c>
      <c r="EX254" s="3">
        <v>30</v>
      </c>
      <c r="EY254" s="3">
        <v>56</v>
      </c>
      <c r="EZ254" s="17">
        <v>0</v>
      </c>
      <c r="FA254" s="17">
        <v>0</v>
      </c>
      <c r="FB254" s="3">
        <v>15460</v>
      </c>
      <c r="FC254" s="3">
        <v>43116</v>
      </c>
      <c r="FD254" s="3">
        <v>36010</v>
      </c>
      <c r="FE254" s="3">
        <v>108377</v>
      </c>
      <c r="FF254" s="3">
        <v>35010</v>
      </c>
      <c r="FG254" s="3">
        <v>102897</v>
      </c>
      <c r="FH254" s="3">
        <v>1280</v>
      </c>
      <c r="FI254" s="16">
        <v>5481</v>
      </c>
    </row>
    <row r="255" spans="1:165" x14ac:dyDescent="0.2">
      <c r="A255" s="2">
        <v>22</v>
      </c>
      <c r="B255" s="3" t="s">
        <v>12</v>
      </c>
      <c r="C255" s="3">
        <v>32590</v>
      </c>
      <c r="D255" s="3">
        <v>15780</v>
      </c>
      <c r="E255" s="3">
        <v>11930</v>
      </c>
      <c r="F255" s="3">
        <v>3730</v>
      </c>
      <c r="G255" s="3">
        <v>30410</v>
      </c>
      <c r="H255" s="3">
        <v>1240</v>
      </c>
      <c r="I255" s="3">
        <v>21150</v>
      </c>
      <c r="J255" s="3">
        <v>18270</v>
      </c>
      <c r="K255" s="3">
        <v>2130</v>
      </c>
      <c r="L255" s="3">
        <v>58490</v>
      </c>
      <c r="M255" s="3">
        <v>60</v>
      </c>
      <c r="N255" s="3">
        <v>20</v>
      </c>
      <c r="O255" s="3">
        <v>40</v>
      </c>
      <c r="P255" s="3">
        <v>0</v>
      </c>
      <c r="Q255" s="3">
        <v>2960</v>
      </c>
      <c r="R255" s="3">
        <v>11040</v>
      </c>
      <c r="S255" s="3">
        <v>2821712</v>
      </c>
      <c r="T255" s="3">
        <v>32590</v>
      </c>
      <c r="U255" s="3">
        <v>2853050</v>
      </c>
      <c r="V255" s="3">
        <v>25900</v>
      </c>
      <c r="W255" s="3">
        <v>1969196</v>
      </c>
      <c r="X255" s="3">
        <v>11430</v>
      </c>
      <c r="Y255" s="3">
        <v>17195</v>
      </c>
      <c r="Z255" s="3">
        <v>10470</v>
      </c>
      <c r="AA255" s="3">
        <v>67185</v>
      </c>
      <c r="AB255" s="3">
        <v>9820</v>
      </c>
      <c r="AC255" s="3">
        <v>45621</v>
      </c>
      <c r="AD255" s="3">
        <v>130</v>
      </c>
      <c r="AE255" s="3">
        <v>133</v>
      </c>
      <c r="AF255" s="3">
        <v>6860</v>
      </c>
      <c r="AG255" s="3">
        <v>86894</v>
      </c>
      <c r="AH255" s="3">
        <v>11210</v>
      </c>
      <c r="AI255" s="3">
        <v>103572</v>
      </c>
      <c r="AJ255" s="3">
        <v>4920</v>
      </c>
      <c r="AK255" s="3">
        <v>105624</v>
      </c>
      <c r="AL255" s="3">
        <v>7300</v>
      </c>
      <c r="AM255" s="3">
        <v>211308</v>
      </c>
      <c r="AN255" s="17">
        <v>0</v>
      </c>
      <c r="AO255" s="3">
        <v>1650</v>
      </c>
      <c r="AP255" s="3">
        <v>20149</v>
      </c>
      <c r="AQ255" s="3">
        <v>7870</v>
      </c>
      <c r="AR255" s="3">
        <v>173155</v>
      </c>
      <c r="AS255" s="3">
        <v>4740</v>
      </c>
      <c r="AT255" s="3">
        <v>92105</v>
      </c>
      <c r="AU255" s="3">
        <v>7530</v>
      </c>
      <c r="AV255" s="3">
        <v>31338</v>
      </c>
      <c r="AW255" s="3">
        <v>720</v>
      </c>
      <c r="AX255" s="3">
        <v>186</v>
      </c>
      <c r="AY255" s="3">
        <v>150</v>
      </c>
      <c r="AZ255" s="3">
        <v>2606</v>
      </c>
      <c r="BA255" s="3">
        <v>1190</v>
      </c>
      <c r="BB255" s="3">
        <v>7793</v>
      </c>
      <c r="BC255" s="3">
        <v>850</v>
      </c>
      <c r="BD255" s="3">
        <v>5170</v>
      </c>
      <c r="BE255" s="3">
        <v>1030</v>
      </c>
      <c r="BF255" s="3">
        <v>716</v>
      </c>
      <c r="BG255" s="3">
        <v>13200</v>
      </c>
      <c r="BH255" s="3">
        <v>4885</v>
      </c>
      <c r="BI255" s="3">
        <v>27420</v>
      </c>
      <c r="BJ255" s="3">
        <v>513176</v>
      </c>
      <c r="BK255" s="3">
        <v>27420</v>
      </c>
      <c r="BL255" s="3">
        <v>499858</v>
      </c>
      <c r="BM255" s="3">
        <v>6800</v>
      </c>
      <c r="BN255" s="3">
        <v>13319</v>
      </c>
      <c r="BO255" s="3">
        <v>5170</v>
      </c>
      <c r="BP255" s="3">
        <v>147722</v>
      </c>
      <c r="BQ255" s="3">
        <v>449285</v>
      </c>
      <c r="BR255" s="3">
        <v>2070</v>
      </c>
      <c r="BS255" s="3">
        <v>38245</v>
      </c>
      <c r="BT255" s="3">
        <v>390</v>
      </c>
      <c r="BU255" s="3">
        <v>1798</v>
      </c>
      <c r="BV255" s="3">
        <v>4270</v>
      </c>
      <c r="BW255" s="3">
        <v>6521</v>
      </c>
      <c r="BX255" s="3">
        <v>4330</v>
      </c>
      <c r="BY255" s="3">
        <v>27662</v>
      </c>
      <c r="BZ255" s="3">
        <v>920</v>
      </c>
      <c r="CA255" s="3">
        <v>1025</v>
      </c>
      <c r="CB255" s="3">
        <v>5060</v>
      </c>
      <c r="CC255" s="3">
        <v>31970</v>
      </c>
      <c r="CD255" s="3">
        <v>5090</v>
      </c>
      <c r="CE255" s="3">
        <v>33408</v>
      </c>
      <c r="CF255" s="3">
        <v>3790</v>
      </c>
      <c r="CG255" s="3">
        <v>39407</v>
      </c>
      <c r="CH255" s="3">
        <v>110</v>
      </c>
      <c r="CI255" s="3">
        <v>915</v>
      </c>
      <c r="CJ255" s="3">
        <v>200</v>
      </c>
      <c r="CK255" s="3">
        <v>401</v>
      </c>
      <c r="CL255" s="3">
        <v>1150</v>
      </c>
      <c r="CM255" s="3">
        <v>2970</v>
      </c>
      <c r="CN255" s="3">
        <v>180</v>
      </c>
      <c r="CO255" s="3">
        <v>923</v>
      </c>
      <c r="CP255" s="3">
        <v>4120</v>
      </c>
      <c r="CQ255" s="3">
        <v>22990</v>
      </c>
      <c r="CR255" s="3">
        <v>380</v>
      </c>
      <c r="CS255" s="3">
        <v>8308</v>
      </c>
      <c r="CT255" s="3">
        <v>8740</v>
      </c>
      <c r="CU255" s="3">
        <v>34843</v>
      </c>
      <c r="CV255" s="3">
        <v>32520</v>
      </c>
      <c r="CW255" s="3">
        <v>2123454</v>
      </c>
      <c r="CX255" s="3">
        <v>32390</v>
      </c>
      <c r="CY255" s="3">
        <v>295259</v>
      </c>
      <c r="CZ255" s="17">
        <v>0</v>
      </c>
      <c r="DA255" s="17">
        <v>0</v>
      </c>
      <c r="DB255" s="3">
        <v>1840</v>
      </c>
      <c r="DC255" s="3">
        <v>5027</v>
      </c>
      <c r="DD255" s="3">
        <v>8900</v>
      </c>
      <c r="DE255" s="3">
        <v>10834</v>
      </c>
      <c r="DF255" s="3">
        <v>3490</v>
      </c>
      <c r="DG255" s="3">
        <v>1297</v>
      </c>
      <c r="DH255" s="3">
        <v>280</v>
      </c>
      <c r="DI255" s="3">
        <v>634</v>
      </c>
      <c r="DJ255" s="3">
        <v>1640</v>
      </c>
      <c r="DK255" s="3">
        <v>1957</v>
      </c>
      <c r="DL255" s="3">
        <v>0</v>
      </c>
      <c r="DM255" s="3">
        <v>0</v>
      </c>
      <c r="DN255" s="3">
        <v>3360</v>
      </c>
      <c r="DO255" s="3">
        <v>2850</v>
      </c>
      <c r="DP255" s="3">
        <v>1200</v>
      </c>
      <c r="DQ255" s="3">
        <v>2384</v>
      </c>
      <c r="DR255" s="3">
        <v>4350</v>
      </c>
      <c r="DS255" s="3">
        <v>17369</v>
      </c>
      <c r="DT255" s="3">
        <v>2010</v>
      </c>
      <c r="DU255" s="3">
        <v>14252</v>
      </c>
      <c r="DV255" s="3">
        <v>2460</v>
      </c>
      <c r="DW255" s="3">
        <v>19420</v>
      </c>
      <c r="DX255" s="3">
        <v>31320</v>
      </c>
      <c r="DY255" s="3">
        <v>333464</v>
      </c>
      <c r="DZ255" s="3">
        <v>0</v>
      </c>
      <c r="EA255" s="3">
        <v>0</v>
      </c>
      <c r="EB255" s="3">
        <v>0</v>
      </c>
      <c r="EC255" s="3">
        <v>0</v>
      </c>
      <c r="ED255" s="3">
        <v>6140</v>
      </c>
      <c r="EE255" s="3">
        <v>17497</v>
      </c>
      <c r="EF255" s="3">
        <v>1070</v>
      </c>
      <c r="EG255" s="3">
        <v>907</v>
      </c>
      <c r="EH255" s="3">
        <v>560</v>
      </c>
      <c r="EI255" s="3">
        <v>750</v>
      </c>
      <c r="EJ255" s="3">
        <v>260</v>
      </c>
      <c r="EK255" s="3">
        <v>1448</v>
      </c>
      <c r="EL255" s="3">
        <v>1350</v>
      </c>
      <c r="EM255" s="3">
        <v>3625</v>
      </c>
      <c r="EN255" s="3">
        <v>240</v>
      </c>
      <c r="EO255" s="3">
        <v>1656</v>
      </c>
      <c r="EP255" s="3">
        <v>1920</v>
      </c>
      <c r="EQ255" s="3">
        <v>3260</v>
      </c>
      <c r="ER255" s="3">
        <v>27020</v>
      </c>
      <c r="ES255" s="3">
        <v>72253</v>
      </c>
      <c r="ET255" s="3">
        <v>32130</v>
      </c>
      <c r="EU255" s="3">
        <v>284425</v>
      </c>
      <c r="EV255" s="3">
        <v>32250</v>
      </c>
      <c r="EW255" s="3">
        <v>302718</v>
      </c>
      <c r="EX255" s="3">
        <v>50</v>
      </c>
      <c r="EY255" s="3">
        <v>30</v>
      </c>
      <c r="EZ255" s="17">
        <v>0</v>
      </c>
      <c r="FA255" s="17">
        <v>0</v>
      </c>
      <c r="FB255" s="3">
        <v>11980</v>
      </c>
      <c r="FC255" s="3">
        <v>45653</v>
      </c>
      <c r="FD255" s="3">
        <v>20410</v>
      </c>
      <c r="FE255" s="3">
        <v>75369</v>
      </c>
      <c r="FF255" s="3">
        <v>19430</v>
      </c>
      <c r="FG255" s="3">
        <v>68479</v>
      </c>
      <c r="FH255" s="3">
        <v>1250</v>
      </c>
      <c r="FI255" s="16">
        <v>6890</v>
      </c>
    </row>
    <row r="256" spans="1:165" x14ac:dyDescent="0.2">
      <c r="A256" s="2">
        <v>22</v>
      </c>
      <c r="B256" s="3" t="s">
        <v>13</v>
      </c>
      <c r="C256" s="3">
        <v>57720</v>
      </c>
      <c r="D256" s="3">
        <v>19780</v>
      </c>
      <c r="E256" s="3">
        <v>32240</v>
      </c>
      <c r="F256" s="3">
        <v>4090</v>
      </c>
      <c r="G256" s="3">
        <v>53880</v>
      </c>
      <c r="H256" s="3">
        <v>2290</v>
      </c>
      <c r="I256" s="3">
        <v>39120</v>
      </c>
      <c r="J256" s="3">
        <v>25880</v>
      </c>
      <c r="K256" s="3">
        <v>4410</v>
      </c>
      <c r="L256" s="3">
        <v>120190</v>
      </c>
      <c r="M256" s="3">
        <v>40</v>
      </c>
      <c r="N256" s="17">
        <v>0</v>
      </c>
      <c r="O256" s="3">
        <v>40</v>
      </c>
      <c r="P256" s="3">
        <v>0</v>
      </c>
      <c r="Q256" s="3">
        <v>2920</v>
      </c>
      <c r="R256" s="3">
        <v>22030</v>
      </c>
      <c r="S256" s="3">
        <v>8045650</v>
      </c>
      <c r="T256" s="3">
        <v>57720</v>
      </c>
      <c r="U256" s="3">
        <v>8140463</v>
      </c>
      <c r="V256" s="3">
        <v>45250</v>
      </c>
      <c r="W256" s="3">
        <v>5193725</v>
      </c>
      <c r="X256" s="3">
        <v>27630</v>
      </c>
      <c r="Y256" s="3">
        <v>64317</v>
      </c>
      <c r="Z256" s="3">
        <v>26080</v>
      </c>
      <c r="AA256" s="3">
        <v>262015</v>
      </c>
      <c r="AB256" s="3">
        <v>24870</v>
      </c>
      <c r="AC256" s="3">
        <v>184727</v>
      </c>
      <c r="AD256" s="3">
        <v>330</v>
      </c>
      <c r="AE256" s="3">
        <v>451</v>
      </c>
      <c r="AF256" s="3">
        <v>12320</v>
      </c>
      <c r="AG256" s="3">
        <v>205618</v>
      </c>
      <c r="AH256" s="3">
        <v>27670</v>
      </c>
      <c r="AI256" s="3">
        <v>509481</v>
      </c>
      <c r="AJ256" s="3">
        <v>11620</v>
      </c>
      <c r="AK256" s="3">
        <v>399976</v>
      </c>
      <c r="AL256" s="3">
        <v>15110</v>
      </c>
      <c r="AM256" s="3">
        <v>630135</v>
      </c>
      <c r="AN256" s="3">
        <v>56</v>
      </c>
      <c r="AO256" s="3">
        <v>2430</v>
      </c>
      <c r="AP256" s="3">
        <v>28435</v>
      </c>
      <c r="AQ256" s="3">
        <v>15850</v>
      </c>
      <c r="AR256" s="3">
        <v>428838</v>
      </c>
      <c r="AS256" s="3">
        <v>12010</v>
      </c>
      <c r="AT256" s="3">
        <v>353277</v>
      </c>
      <c r="AU256" s="3">
        <v>15050</v>
      </c>
      <c r="AV256" s="3">
        <v>94813</v>
      </c>
      <c r="AW256" s="3">
        <v>1590</v>
      </c>
      <c r="AX256" s="3">
        <v>443</v>
      </c>
      <c r="AY256" s="3">
        <v>560</v>
      </c>
      <c r="AZ256" s="3">
        <v>12256</v>
      </c>
      <c r="BA256" s="3">
        <v>2990</v>
      </c>
      <c r="BB256" s="3">
        <v>25344</v>
      </c>
      <c r="BC256" s="3">
        <v>2220</v>
      </c>
      <c r="BD256" s="3">
        <v>15219</v>
      </c>
      <c r="BE256" s="3">
        <v>1600</v>
      </c>
      <c r="BF256" s="3">
        <v>1435</v>
      </c>
      <c r="BG256" s="3">
        <v>25940</v>
      </c>
      <c r="BH256" s="3">
        <v>11116</v>
      </c>
      <c r="BI256" s="3">
        <v>45230</v>
      </c>
      <c r="BJ256" s="3">
        <v>959729</v>
      </c>
      <c r="BK256" s="3">
        <v>45230</v>
      </c>
      <c r="BL256" s="3">
        <v>932095</v>
      </c>
      <c r="BM256" s="3">
        <v>13200</v>
      </c>
      <c r="BN256" s="3">
        <v>27634</v>
      </c>
      <c r="BO256" s="3">
        <v>12480</v>
      </c>
      <c r="BP256" s="3">
        <v>408657</v>
      </c>
      <c r="BQ256" s="3">
        <v>1784069</v>
      </c>
      <c r="BR256" s="3">
        <v>3910</v>
      </c>
      <c r="BS256" s="3">
        <v>88439</v>
      </c>
      <c r="BT256" s="3">
        <v>1330</v>
      </c>
      <c r="BU256" s="3">
        <v>10111</v>
      </c>
      <c r="BV256" s="3">
        <v>10230</v>
      </c>
      <c r="BW256" s="3">
        <v>18291</v>
      </c>
      <c r="BX256" s="3">
        <v>11150</v>
      </c>
      <c r="BY256" s="3">
        <v>89024</v>
      </c>
      <c r="BZ256" s="3">
        <v>2050</v>
      </c>
      <c r="CA256" s="3">
        <v>1940</v>
      </c>
      <c r="CB256" s="3">
        <v>12300</v>
      </c>
      <c r="CC256" s="3">
        <v>92562</v>
      </c>
      <c r="CD256" s="3">
        <v>12350</v>
      </c>
      <c r="CE256" s="3">
        <v>94288</v>
      </c>
      <c r="CF256" s="3">
        <v>9760</v>
      </c>
      <c r="CG256" s="3">
        <v>118298</v>
      </c>
      <c r="CH256" s="3">
        <v>260</v>
      </c>
      <c r="CI256" s="3">
        <v>2686</v>
      </c>
      <c r="CJ256" s="3">
        <v>590</v>
      </c>
      <c r="CK256" s="3">
        <v>1077</v>
      </c>
      <c r="CL256" s="3">
        <v>290</v>
      </c>
      <c r="CM256" s="3">
        <v>347</v>
      </c>
      <c r="CN256" s="3">
        <v>760</v>
      </c>
      <c r="CO256" s="3">
        <v>5150</v>
      </c>
      <c r="CP256" s="3">
        <v>10290</v>
      </c>
      <c r="CQ256" s="3">
        <v>74611</v>
      </c>
      <c r="CR256" s="3">
        <v>880</v>
      </c>
      <c r="CS256" s="3">
        <v>22799</v>
      </c>
      <c r="CT256" s="3">
        <v>20780</v>
      </c>
      <c r="CU256" s="3">
        <v>117052</v>
      </c>
      <c r="CV256" s="3">
        <v>57630</v>
      </c>
      <c r="CW256" s="3">
        <v>6551796</v>
      </c>
      <c r="CX256" s="3">
        <v>57490</v>
      </c>
      <c r="CY256" s="3">
        <v>1036397</v>
      </c>
      <c r="CZ256" s="3">
        <v>110</v>
      </c>
      <c r="DA256" s="3">
        <v>686</v>
      </c>
      <c r="DB256" s="3">
        <v>1830</v>
      </c>
      <c r="DC256" s="3">
        <v>8159</v>
      </c>
      <c r="DD256" s="3">
        <v>19620</v>
      </c>
      <c r="DE256" s="3">
        <v>24725</v>
      </c>
      <c r="DF256" s="3">
        <v>10320</v>
      </c>
      <c r="DG256" s="3">
        <v>5810</v>
      </c>
      <c r="DH256" s="3">
        <v>610</v>
      </c>
      <c r="DI256" s="3">
        <v>1271</v>
      </c>
      <c r="DJ256" s="3">
        <v>2430</v>
      </c>
      <c r="DK256" s="3">
        <v>3080</v>
      </c>
      <c r="DL256" s="3">
        <v>0</v>
      </c>
      <c r="DM256" s="3">
        <v>0</v>
      </c>
      <c r="DN256" s="3">
        <v>6710</v>
      </c>
      <c r="DO256" s="3">
        <v>5949</v>
      </c>
      <c r="DP256" s="3">
        <v>2130</v>
      </c>
      <c r="DQ256" s="3">
        <v>4583</v>
      </c>
      <c r="DR256" s="3">
        <v>8250</v>
      </c>
      <c r="DS256" s="3">
        <v>39391</v>
      </c>
      <c r="DT256" s="3">
        <v>1440</v>
      </c>
      <c r="DU256" s="3">
        <v>8588</v>
      </c>
      <c r="DV256" s="3">
        <v>2220</v>
      </c>
      <c r="DW256" s="3">
        <v>16628</v>
      </c>
      <c r="DX256" s="3">
        <v>56030</v>
      </c>
      <c r="DY256" s="3">
        <v>1056129</v>
      </c>
      <c r="DZ256" s="3">
        <v>0</v>
      </c>
      <c r="EA256" s="3">
        <v>0</v>
      </c>
      <c r="EB256" s="3">
        <v>0</v>
      </c>
      <c r="EC256" s="3">
        <v>0</v>
      </c>
      <c r="ED256" s="3">
        <v>12960</v>
      </c>
      <c r="EE256" s="3">
        <v>33689</v>
      </c>
      <c r="EF256" s="3">
        <v>1710</v>
      </c>
      <c r="EG256" s="3">
        <v>1480</v>
      </c>
      <c r="EH256" s="3">
        <v>360</v>
      </c>
      <c r="EI256" s="3">
        <v>633</v>
      </c>
      <c r="EJ256" s="3">
        <v>250</v>
      </c>
      <c r="EK256" s="3">
        <v>1392</v>
      </c>
      <c r="EL256" s="3">
        <v>3080</v>
      </c>
      <c r="EM256" s="3">
        <v>7148</v>
      </c>
      <c r="EN256" s="3">
        <v>240</v>
      </c>
      <c r="EO256" s="3">
        <v>1493</v>
      </c>
      <c r="EP256" s="3">
        <v>2780</v>
      </c>
      <c r="EQ256" s="3">
        <v>6262</v>
      </c>
      <c r="ER256" s="3">
        <v>37600</v>
      </c>
      <c r="ES256" s="3">
        <v>120633</v>
      </c>
      <c r="ET256" s="3">
        <v>57260</v>
      </c>
      <c r="EU256" s="3">
        <v>1011672</v>
      </c>
      <c r="EV256" s="3">
        <v>57370</v>
      </c>
      <c r="EW256" s="3">
        <v>1056683</v>
      </c>
      <c r="EX256" s="3">
        <v>1350</v>
      </c>
      <c r="EY256" s="3">
        <v>495</v>
      </c>
      <c r="EZ256" s="3">
        <v>500</v>
      </c>
      <c r="FA256" s="3">
        <v>250</v>
      </c>
      <c r="FB256" s="3">
        <v>26590</v>
      </c>
      <c r="FC256" s="3">
        <v>165384</v>
      </c>
      <c r="FD256" s="3">
        <v>30830</v>
      </c>
      <c r="FE256" s="3">
        <v>163712</v>
      </c>
      <c r="FF256" s="3">
        <v>27730</v>
      </c>
      <c r="FG256" s="3">
        <v>133656</v>
      </c>
      <c r="FH256" s="3">
        <v>3800</v>
      </c>
      <c r="FI256" s="16">
        <v>30057</v>
      </c>
    </row>
    <row r="257" spans="1:165" x14ac:dyDescent="0.2">
      <c r="A257" s="2">
        <v>22</v>
      </c>
      <c r="B257" s="3" t="s">
        <v>14</v>
      </c>
      <c r="C257" s="3">
        <v>31720</v>
      </c>
      <c r="D257" s="3">
        <v>7800</v>
      </c>
      <c r="E257" s="3">
        <v>22000</v>
      </c>
      <c r="F257" s="3">
        <v>1370</v>
      </c>
      <c r="G257" s="3">
        <v>29900</v>
      </c>
      <c r="H257" s="3">
        <v>1200</v>
      </c>
      <c r="I257" s="3">
        <v>24220</v>
      </c>
      <c r="J257" s="3">
        <v>8410</v>
      </c>
      <c r="K257" s="3">
        <v>2780</v>
      </c>
      <c r="L257" s="3">
        <v>74010</v>
      </c>
      <c r="M257" s="17">
        <v>0</v>
      </c>
      <c r="N257" s="3">
        <v>0</v>
      </c>
      <c r="O257" s="17">
        <v>0</v>
      </c>
      <c r="P257" s="3">
        <v>0</v>
      </c>
      <c r="Q257" s="3">
        <v>500</v>
      </c>
      <c r="R257" s="3">
        <v>12910</v>
      </c>
      <c r="S257" s="3">
        <v>9514192</v>
      </c>
      <c r="T257" s="3">
        <v>31720</v>
      </c>
      <c r="U257" s="3">
        <v>9633602</v>
      </c>
      <c r="V257" s="3">
        <v>24780</v>
      </c>
      <c r="W257" s="3">
        <v>5326282</v>
      </c>
      <c r="X257" s="3">
        <v>21460</v>
      </c>
      <c r="Y257" s="3">
        <v>117767</v>
      </c>
      <c r="Z257" s="3">
        <v>20900</v>
      </c>
      <c r="AA257" s="3">
        <v>455611</v>
      </c>
      <c r="AB257" s="3">
        <v>20260</v>
      </c>
      <c r="AC257" s="3">
        <v>333061</v>
      </c>
      <c r="AD257" s="3">
        <v>190</v>
      </c>
      <c r="AE257" s="3">
        <v>306</v>
      </c>
      <c r="AF257" s="3">
        <v>7220</v>
      </c>
      <c r="AG257" s="3">
        <v>291030</v>
      </c>
      <c r="AH257" s="3">
        <v>22290</v>
      </c>
      <c r="AI257" s="3">
        <v>1211763</v>
      </c>
      <c r="AJ257" s="3">
        <v>7740</v>
      </c>
      <c r="AK257" s="3">
        <v>534003</v>
      </c>
      <c r="AL257" s="3">
        <v>7740</v>
      </c>
      <c r="AM257" s="3">
        <v>446617</v>
      </c>
      <c r="AN257" s="3">
        <v>62</v>
      </c>
      <c r="AO257" s="3">
        <v>880</v>
      </c>
      <c r="AP257" s="3">
        <v>11124</v>
      </c>
      <c r="AQ257" s="3">
        <v>8700</v>
      </c>
      <c r="AR257" s="3">
        <v>267918</v>
      </c>
      <c r="AS257" s="3">
        <v>11620</v>
      </c>
      <c r="AT257" s="3">
        <v>875752</v>
      </c>
      <c r="AU257" s="3">
        <v>9390</v>
      </c>
      <c r="AV257" s="3">
        <v>119410</v>
      </c>
      <c r="AW257" s="3">
        <v>590</v>
      </c>
      <c r="AX257" s="3">
        <v>157</v>
      </c>
      <c r="AY257" s="3">
        <v>860</v>
      </c>
      <c r="AZ257" s="3">
        <v>27823</v>
      </c>
      <c r="BA257" s="3">
        <v>2970</v>
      </c>
      <c r="BB257" s="3">
        <v>36533</v>
      </c>
      <c r="BC257" s="3">
        <v>1020</v>
      </c>
      <c r="BD257" s="3">
        <v>9302</v>
      </c>
      <c r="BE257" s="3">
        <v>0</v>
      </c>
      <c r="BF257" s="3">
        <v>0</v>
      </c>
      <c r="BG257" s="3">
        <v>13790</v>
      </c>
      <c r="BH257" s="3">
        <v>6432</v>
      </c>
      <c r="BI257" s="3">
        <v>20650</v>
      </c>
      <c r="BJ257" s="3">
        <v>471147</v>
      </c>
      <c r="BK257" s="3">
        <v>20650</v>
      </c>
      <c r="BL257" s="3">
        <v>456517</v>
      </c>
      <c r="BM257" s="3">
        <v>6770</v>
      </c>
      <c r="BN257" s="3">
        <v>14630</v>
      </c>
      <c r="BO257" s="3">
        <v>11070</v>
      </c>
      <c r="BP257" s="3">
        <v>471008</v>
      </c>
      <c r="BQ257" s="3">
        <v>3451338</v>
      </c>
      <c r="BR257" s="3">
        <v>1530</v>
      </c>
      <c r="BS257" s="3">
        <v>50160</v>
      </c>
      <c r="BT257" s="3">
        <v>1670</v>
      </c>
      <c r="BU257" s="3">
        <v>28399</v>
      </c>
      <c r="BV257" s="3">
        <v>8850</v>
      </c>
      <c r="BW257" s="3">
        <v>20246</v>
      </c>
      <c r="BX257" s="3">
        <v>10300</v>
      </c>
      <c r="BY257" s="3">
        <v>123404</v>
      </c>
      <c r="BZ257" s="3">
        <v>1290</v>
      </c>
      <c r="CA257" s="3">
        <v>1141</v>
      </c>
      <c r="CB257" s="3">
        <v>10980</v>
      </c>
      <c r="CC257" s="3">
        <v>98060</v>
      </c>
      <c r="CD257" s="3">
        <v>11020</v>
      </c>
      <c r="CE257" s="3">
        <v>99140</v>
      </c>
      <c r="CF257" s="3">
        <v>9010</v>
      </c>
      <c r="CG257" s="3">
        <v>145375</v>
      </c>
      <c r="CH257" s="3">
        <v>240</v>
      </c>
      <c r="CI257" s="3">
        <v>3306</v>
      </c>
      <c r="CJ257" s="3">
        <v>550</v>
      </c>
      <c r="CK257" s="3">
        <v>1099</v>
      </c>
      <c r="CL257" s="3">
        <v>0</v>
      </c>
      <c r="CM257" s="3">
        <v>0</v>
      </c>
      <c r="CN257" s="3">
        <v>1300</v>
      </c>
      <c r="CO257" s="3">
        <v>13942</v>
      </c>
      <c r="CP257" s="3">
        <v>9650</v>
      </c>
      <c r="CQ257" s="3">
        <v>115346</v>
      </c>
      <c r="CR257" s="3">
        <v>760</v>
      </c>
      <c r="CS257" s="3">
        <v>38174</v>
      </c>
      <c r="CT257" s="3">
        <v>16750</v>
      </c>
      <c r="CU257" s="3">
        <v>173401</v>
      </c>
      <c r="CV257" s="3">
        <v>31690</v>
      </c>
      <c r="CW257" s="3">
        <v>8396254</v>
      </c>
      <c r="CX257" s="3">
        <v>31670</v>
      </c>
      <c r="CY257" s="3">
        <v>1670385</v>
      </c>
      <c r="CZ257" s="3">
        <v>190</v>
      </c>
      <c r="DA257" s="3">
        <v>2685</v>
      </c>
      <c r="DB257" s="3">
        <v>510</v>
      </c>
      <c r="DC257" s="3">
        <v>3453</v>
      </c>
      <c r="DD257" s="3">
        <v>14370</v>
      </c>
      <c r="DE257" s="3">
        <v>26604</v>
      </c>
      <c r="DF257" s="3">
        <v>10500</v>
      </c>
      <c r="DG257" s="3">
        <v>14008</v>
      </c>
      <c r="DH257" s="3">
        <v>350</v>
      </c>
      <c r="DI257" s="3">
        <v>432</v>
      </c>
      <c r="DJ257" s="3">
        <v>0</v>
      </c>
      <c r="DK257" s="3">
        <v>0</v>
      </c>
      <c r="DL257" s="3">
        <v>0</v>
      </c>
      <c r="DM257" s="3">
        <v>0</v>
      </c>
      <c r="DN257" s="3">
        <v>3260</v>
      </c>
      <c r="DO257" s="3">
        <v>2871</v>
      </c>
      <c r="DP257" s="3">
        <v>1030</v>
      </c>
      <c r="DQ257" s="3">
        <v>2430</v>
      </c>
      <c r="DR257" s="3">
        <v>5750</v>
      </c>
      <c r="DS257" s="3">
        <v>39495</v>
      </c>
      <c r="DT257" s="3">
        <v>0</v>
      </c>
      <c r="DU257" s="3">
        <v>0</v>
      </c>
      <c r="DV257" s="3">
        <v>580</v>
      </c>
      <c r="DW257" s="3">
        <v>4084</v>
      </c>
      <c r="DX257" s="3">
        <v>31030</v>
      </c>
      <c r="DY257" s="3">
        <v>1600231</v>
      </c>
      <c r="DZ257" s="3">
        <v>0</v>
      </c>
      <c r="EA257" s="3">
        <v>0</v>
      </c>
      <c r="EB257" s="3">
        <v>0</v>
      </c>
      <c r="EC257" s="3">
        <v>0</v>
      </c>
      <c r="ED257" s="3">
        <v>7250</v>
      </c>
      <c r="EE257" s="3">
        <v>12929</v>
      </c>
      <c r="EF257" s="3">
        <v>0</v>
      </c>
      <c r="EG257" s="3">
        <v>0</v>
      </c>
      <c r="EH257" s="3">
        <v>0</v>
      </c>
      <c r="EI257" s="3">
        <v>0</v>
      </c>
      <c r="EJ257" s="3">
        <v>60</v>
      </c>
      <c r="EK257" s="3">
        <v>215</v>
      </c>
      <c r="EL257" s="3">
        <v>1840</v>
      </c>
      <c r="EM257" s="3">
        <v>2363</v>
      </c>
      <c r="EN257" s="3">
        <v>70</v>
      </c>
      <c r="EO257" s="3">
        <v>271</v>
      </c>
      <c r="EP257" s="17">
        <v>0</v>
      </c>
      <c r="EQ257" s="17">
        <v>0</v>
      </c>
      <c r="ER257" s="3">
        <v>7740</v>
      </c>
      <c r="ES257" s="3">
        <v>22752</v>
      </c>
      <c r="ET257" s="3">
        <v>31630</v>
      </c>
      <c r="EU257" s="3">
        <v>1643780</v>
      </c>
      <c r="EV257" s="3">
        <v>31690</v>
      </c>
      <c r="EW257" s="3">
        <v>1731817</v>
      </c>
      <c r="EX257" s="3">
        <v>12730</v>
      </c>
      <c r="EY257" s="3">
        <v>10710</v>
      </c>
      <c r="EZ257" s="3">
        <v>18530</v>
      </c>
      <c r="FA257" s="3">
        <v>31917</v>
      </c>
      <c r="FB257" s="3">
        <v>18420</v>
      </c>
      <c r="FC257" s="3">
        <v>318323</v>
      </c>
      <c r="FD257" s="3">
        <v>13110</v>
      </c>
      <c r="FE257" s="3">
        <v>184611</v>
      </c>
      <c r="FF257" s="3">
        <v>9430</v>
      </c>
      <c r="FG257" s="3">
        <v>104506</v>
      </c>
      <c r="FH257" s="3">
        <v>4370</v>
      </c>
      <c r="FI257" s="16">
        <v>80106</v>
      </c>
    </row>
    <row r="258" spans="1:165" x14ac:dyDescent="0.2">
      <c r="A258" s="2">
        <v>22</v>
      </c>
      <c r="B258" s="3" t="s">
        <v>15</v>
      </c>
      <c r="C258" s="3">
        <v>14350</v>
      </c>
      <c r="D258" s="3">
        <v>2980</v>
      </c>
      <c r="E258" s="3">
        <v>10660</v>
      </c>
      <c r="F258" s="3">
        <v>440</v>
      </c>
      <c r="G258" s="3">
        <v>13620</v>
      </c>
      <c r="H258" s="3">
        <v>510</v>
      </c>
      <c r="I258" s="3">
        <v>12970</v>
      </c>
      <c r="J258" s="3">
        <v>1990</v>
      </c>
      <c r="K258" s="3">
        <v>1260</v>
      </c>
      <c r="L258" s="3">
        <v>34220</v>
      </c>
      <c r="M258" s="3">
        <v>0</v>
      </c>
      <c r="N258" s="3">
        <v>0</v>
      </c>
      <c r="O258" s="3">
        <v>0</v>
      </c>
      <c r="P258" s="3">
        <v>0</v>
      </c>
      <c r="Q258" s="3">
        <v>30</v>
      </c>
      <c r="R258" s="3">
        <v>6850</v>
      </c>
      <c r="S258" s="3">
        <v>34521641</v>
      </c>
      <c r="T258" s="3">
        <v>14350</v>
      </c>
      <c r="U258" s="3">
        <v>34700249</v>
      </c>
      <c r="V258" s="3">
        <v>10820</v>
      </c>
      <c r="W258" s="3">
        <v>7967644</v>
      </c>
      <c r="X258" s="3">
        <v>12800</v>
      </c>
      <c r="Y258" s="3">
        <v>534699</v>
      </c>
      <c r="Z258" s="3">
        <v>12100</v>
      </c>
      <c r="AA258" s="3">
        <v>2412472</v>
      </c>
      <c r="AB258" s="3">
        <v>11820</v>
      </c>
      <c r="AC258" s="3">
        <v>2016477</v>
      </c>
      <c r="AD258" s="3">
        <v>170</v>
      </c>
      <c r="AE258" s="3">
        <v>1631</v>
      </c>
      <c r="AF258" s="3">
        <v>3560</v>
      </c>
      <c r="AG258" s="3">
        <v>515656</v>
      </c>
      <c r="AH258" s="3">
        <v>12900</v>
      </c>
      <c r="AI258" s="3">
        <v>14496419</v>
      </c>
      <c r="AJ258" s="3">
        <v>3490</v>
      </c>
      <c r="AK258" s="3">
        <v>482078</v>
      </c>
      <c r="AL258" s="3">
        <v>2730</v>
      </c>
      <c r="AM258" s="3">
        <v>233219</v>
      </c>
      <c r="AN258" s="3">
        <v>60</v>
      </c>
      <c r="AO258" s="3">
        <v>240</v>
      </c>
      <c r="AP258" s="3">
        <v>3514</v>
      </c>
      <c r="AQ258" s="3">
        <v>4100</v>
      </c>
      <c r="AR258" s="3">
        <v>136851</v>
      </c>
      <c r="AS258" s="3">
        <v>9580</v>
      </c>
      <c r="AT258" s="3">
        <v>6979019</v>
      </c>
      <c r="AU258" s="3">
        <v>5960</v>
      </c>
      <c r="AV258" s="3">
        <v>178608</v>
      </c>
      <c r="AW258" s="3">
        <v>100</v>
      </c>
      <c r="AX258" s="3">
        <v>24</v>
      </c>
      <c r="AY258" s="3">
        <v>950</v>
      </c>
      <c r="AZ258" s="3">
        <v>53055</v>
      </c>
      <c r="BA258" s="3">
        <v>2530</v>
      </c>
      <c r="BB258" s="3">
        <v>42960</v>
      </c>
      <c r="BC258" s="3">
        <v>470</v>
      </c>
      <c r="BD258" s="3">
        <v>4876</v>
      </c>
      <c r="BE258" s="3">
        <v>0</v>
      </c>
      <c r="BF258" s="3">
        <v>0</v>
      </c>
      <c r="BG258" s="3">
        <v>4390</v>
      </c>
      <c r="BH258" s="3">
        <v>2166</v>
      </c>
      <c r="BI258" s="3">
        <v>6100</v>
      </c>
      <c r="BJ258" s="3">
        <v>142838</v>
      </c>
      <c r="BK258" s="3">
        <v>6100</v>
      </c>
      <c r="BL258" s="3">
        <v>137626</v>
      </c>
      <c r="BM258" s="3">
        <v>2370</v>
      </c>
      <c r="BN258" s="3">
        <v>5212</v>
      </c>
      <c r="BO258" s="3">
        <v>8250</v>
      </c>
      <c r="BP258" s="3">
        <v>1353634</v>
      </c>
      <c r="BQ258" s="3">
        <v>25488610</v>
      </c>
      <c r="BR258" s="3">
        <v>180</v>
      </c>
      <c r="BS258" s="3">
        <v>11699</v>
      </c>
      <c r="BT258" s="3">
        <v>2850</v>
      </c>
      <c r="BU258" s="3">
        <v>455329</v>
      </c>
      <c r="BV258" s="3">
        <v>5150</v>
      </c>
      <c r="BW258" s="3">
        <v>14403</v>
      </c>
      <c r="BX258" s="3">
        <v>7550</v>
      </c>
      <c r="BY258" s="3">
        <v>204867</v>
      </c>
      <c r="BZ258" s="3">
        <v>560</v>
      </c>
      <c r="CA258" s="3">
        <v>1230</v>
      </c>
      <c r="CB258" s="3">
        <v>8220</v>
      </c>
      <c r="CC258" s="3">
        <v>78417</v>
      </c>
      <c r="CD258" s="3">
        <v>8220</v>
      </c>
      <c r="CE258" s="3">
        <v>78962</v>
      </c>
      <c r="CF258" s="3">
        <v>5780</v>
      </c>
      <c r="CG258" s="3">
        <v>115212</v>
      </c>
      <c r="CH258" s="3">
        <v>230</v>
      </c>
      <c r="CI258" s="3">
        <v>4083</v>
      </c>
      <c r="CJ258" s="3">
        <v>290</v>
      </c>
      <c r="CK258" s="3">
        <v>297</v>
      </c>
      <c r="CL258" s="3">
        <v>0</v>
      </c>
      <c r="CM258" s="3">
        <v>0</v>
      </c>
      <c r="CN258" s="3">
        <v>2900</v>
      </c>
      <c r="CO258" s="3">
        <v>144567</v>
      </c>
      <c r="CP258" s="3">
        <v>7570</v>
      </c>
      <c r="CQ258" s="3">
        <v>789279</v>
      </c>
      <c r="CR258" s="3">
        <v>1170</v>
      </c>
      <c r="CS258" s="3">
        <v>193413</v>
      </c>
      <c r="CT258" s="3">
        <v>9810</v>
      </c>
      <c r="CU258" s="3">
        <v>1063350</v>
      </c>
      <c r="CV258" s="3">
        <v>14330</v>
      </c>
      <c r="CW258" s="3">
        <v>31961388</v>
      </c>
      <c r="CX258" s="3">
        <v>14330</v>
      </c>
      <c r="CY258" s="3">
        <v>8616277</v>
      </c>
      <c r="CZ258" s="3">
        <v>1530</v>
      </c>
      <c r="DA258" s="3">
        <v>28032</v>
      </c>
      <c r="DB258" s="3">
        <v>100</v>
      </c>
      <c r="DC258" s="3">
        <v>891</v>
      </c>
      <c r="DD258" s="3">
        <v>8600</v>
      </c>
      <c r="DE258" s="3">
        <v>175731</v>
      </c>
      <c r="DF258" s="3">
        <v>8020</v>
      </c>
      <c r="DG258" s="3">
        <v>132566</v>
      </c>
      <c r="DH258" s="17">
        <v>0</v>
      </c>
      <c r="DI258" s="17">
        <v>0</v>
      </c>
      <c r="DJ258" s="3">
        <v>0</v>
      </c>
      <c r="DK258" s="3">
        <v>0</v>
      </c>
      <c r="DL258" s="3">
        <v>0</v>
      </c>
      <c r="DM258" s="3">
        <v>0</v>
      </c>
      <c r="DN258" s="17">
        <v>0</v>
      </c>
      <c r="DO258" s="17">
        <v>0</v>
      </c>
      <c r="DP258" s="3">
        <v>210</v>
      </c>
      <c r="DQ258" s="3">
        <v>990</v>
      </c>
      <c r="DR258" s="3">
        <v>3880</v>
      </c>
      <c r="DS258" s="3">
        <v>71368</v>
      </c>
      <c r="DT258" s="3">
        <v>0</v>
      </c>
      <c r="DU258" s="3">
        <v>0</v>
      </c>
      <c r="DV258" s="3">
        <v>120</v>
      </c>
      <c r="DW258" s="3">
        <v>1004</v>
      </c>
      <c r="DX258" s="3">
        <v>14100</v>
      </c>
      <c r="DY258" s="3">
        <v>9153158</v>
      </c>
      <c r="DZ258" s="3">
        <v>0</v>
      </c>
      <c r="EA258" s="3">
        <v>0</v>
      </c>
      <c r="EB258" s="3">
        <v>0</v>
      </c>
      <c r="EC258" s="3">
        <v>0</v>
      </c>
      <c r="ED258" s="17">
        <v>0</v>
      </c>
      <c r="EE258" s="17">
        <v>0</v>
      </c>
      <c r="EF258" s="3">
        <v>0</v>
      </c>
      <c r="EG258" s="3">
        <v>0</v>
      </c>
      <c r="EH258" s="3">
        <v>0</v>
      </c>
      <c r="EI258" s="3">
        <v>0</v>
      </c>
      <c r="EJ258" s="3">
        <v>30</v>
      </c>
      <c r="EK258" s="3">
        <v>124</v>
      </c>
      <c r="EL258" s="3">
        <v>0</v>
      </c>
      <c r="EM258" s="3">
        <v>0</v>
      </c>
      <c r="EN258" s="3">
        <v>30</v>
      </c>
      <c r="EO258" s="3">
        <v>108</v>
      </c>
      <c r="EP258" s="3">
        <v>0</v>
      </c>
      <c r="EQ258" s="3">
        <v>0</v>
      </c>
      <c r="ER258" s="3">
        <v>1680</v>
      </c>
      <c r="ES258" s="3">
        <v>4686</v>
      </c>
      <c r="ET258" s="3">
        <v>14310</v>
      </c>
      <c r="EU258" s="3">
        <v>8440546</v>
      </c>
      <c r="EV258" s="3">
        <v>14340</v>
      </c>
      <c r="EW258" s="3">
        <v>9033036</v>
      </c>
      <c r="EX258" s="3">
        <v>8060</v>
      </c>
      <c r="EY258" s="3">
        <v>60865</v>
      </c>
      <c r="EZ258" s="3">
        <v>12670</v>
      </c>
      <c r="FA258" s="3">
        <v>445872</v>
      </c>
      <c r="FB258" s="3">
        <v>7510</v>
      </c>
      <c r="FC258" s="3">
        <v>1036171</v>
      </c>
      <c r="FD258" s="3">
        <v>6730</v>
      </c>
      <c r="FE258" s="3">
        <v>1148842</v>
      </c>
      <c r="FF258" s="3">
        <v>2420</v>
      </c>
      <c r="FG258" s="3">
        <v>202828</v>
      </c>
      <c r="FH258" s="3">
        <v>4840</v>
      </c>
      <c r="FI258" s="16">
        <v>946013</v>
      </c>
    </row>
    <row r="259" spans="1:165" x14ac:dyDescent="0.2">
      <c r="A259" s="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16"/>
    </row>
    <row r="260" spans="1:165" x14ac:dyDescent="0.2">
      <c r="A260" s="2">
        <v>23</v>
      </c>
      <c r="B260" s="3"/>
      <c r="C260" s="18">
        <v>376340</v>
      </c>
      <c r="D260" s="18">
        <v>192320</v>
      </c>
      <c r="E260" s="18">
        <v>117700</v>
      </c>
      <c r="F260" s="18">
        <v>54730</v>
      </c>
      <c r="G260" s="18">
        <v>349880</v>
      </c>
      <c r="H260" s="18">
        <v>16240</v>
      </c>
      <c r="I260" s="18">
        <v>257540</v>
      </c>
      <c r="J260" s="18">
        <v>234390</v>
      </c>
      <c r="K260" s="18">
        <v>20680</v>
      </c>
      <c r="L260" s="18">
        <v>667530</v>
      </c>
      <c r="M260" s="18">
        <v>1670</v>
      </c>
      <c r="N260" s="18">
        <v>1350</v>
      </c>
      <c r="O260" s="3">
        <v>340</v>
      </c>
      <c r="P260" s="3">
        <v>440</v>
      </c>
      <c r="Q260" s="18">
        <v>49550</v>
      </c>
      <c r="R260" s="18">
        <v>98080</v>
      </c>
      <c r="S260" s="18">
        <v>45535319</v>
      </c>
      <c r="T260" s="18">
        <v>372010</v>
      </c>
      <c r="U260" s="18">
        <v>45924276</v>
      </c>
      <c r="V260" s="18">
        <v>280040</v>
      </c>
      <c r="W260" s="18">
        <v>22730915</v>
      </c>
      <c r="X260" s="18">
        <v>100200</v>
      </c>
      <c r="Y260" s="18">
        <v>642210</v>
      </c>
      <c r="Z260" s="18">
        <v>79390</v>
      </c>
      <c r="AA260" s="18">
        <v>1459430</v>
      </c>
      <c r="AB260" s="18">
        <v>73870</v>
      </c>
      <c r="AC260" s="18">
        <v>1029492</v>
      </c>
      <c r="AD260" s="3">
        <v>620</v>
      </c>
      <c r="AE260" s="18">
        <v>1550</v>
      </c>
      <c r="AF260" s="18">
        <v>111830</v>
      </c>
      <c r="AG260" s="18">
        <v>1166354</v>
      </c>
      <c r="AH260" s="18">
        <v>91090</v>
      </c>
      <c r="AI260" s="18">
        <v>10981637</v>
      </c>
      <c r="AJ260" s="18">
        <v>28920</v>
      </c>
      <c r="AK260" s="18">
        <v>831503</v>
      </c>
      <c r="AL260" s="18">
        <v>51960</v>
      </c>
      <c r="AM260" s="18">
        <v>1560782</v>
      </c>
      <c r="AN260" s="3">
        <v>367</v>
      </c>
      <c r="AO260" s="18">
        <v>28380</v>
      </c>
      <c r="AP260" s="18">
        <v>339205</v>
      </c>
      <c r="AQ260" s="18">
        <v>46020</v>
      </c>
      <c r="AR260" s="18">
        <v>840682</v>
      </c>
      <c r="AS260" s="18">
        <v>53120</v>
      </c>
      <c r="AT260" s="18">
        <v>5265024</v>
      </c>
      <c r="AU260" s="18">
        <v>104580</v>
      </c>
      <c r="AV260" s="18">
        <v>388957</v>
      </c>
      <c r="AW260" s="18">
        <v>7060</v>
      </c>
      <c r="AX260" s="18">
        <v>1837</v>
      </c>
      <c r="AY260" s="18">
        <v>1490</v>
      </c>
      <c r="AZ260" s="18">
        <v>49216</v>
      </c>
      <c r="BA260" s="18">
        <v>10260</v>
      </c>
      <c r="BB260" s="18">
        <v>86141</v>
      </c>
      <c r="BC260" s="18">
        <v>7650</v>
      </c>
      <c r="BD260" s="18">
        <v>45440</v>
      </c>
      <c r="BE260" s="18">
        <v>8700</v>
      </c>
      <c r="BF260" s="18">
        <v>8167</v>
      </c>
      <c r="BG260" s="18">
        <v>112740</v>
      </c>
      <c r="BH260" s="18">
        <v>41887</v>
      </c>
      <c r="BI260" s="18">
        <v>326510</v>
      </c>
      <c r="BJ260" s="18">
        <v>5685123</v>
      </c>
      <c r="BK260" s="18">
        <v>326510</v>
      </c>
      <c r="BL260" s="18">
        <v>5571190</v>
      </c>
      <c r="BM260" s="18">
        <v>58250</v>
      </c>
      <c r="BN260" s="18">
        <v>113933</v>
      </c>
      <c r="BO260" s="18">
        <v>39810</v>
      </c>
      <c r="BP260" s="18">
        <v>2347946</v>
      </c>
      <c r="BQ260" s="18">
        <v>20375462</v>
      </c>
      <c r="BR260" s="18">
        <v>11450</v>
      </c>
      <c r="BS260" s="18">
        <v>198510</v>
      </c>
      <c r="BT260" s="18">
        <v>3560</v>
      </c>
      <c r="BU260" s="18">
        <v>302129</v>
      </c>
      <c r="BV260" s="18">
        <v>32800</v>
      </c>
      <c r="BW260" s="18">
        <v>69771</v>
      </c>
      <c r="BX260" s="18">
        <v>33560</v>
      </c>
      <c r="BY260" s="18">
        <v>323932</v>
      </c>
      <c r="BZ260" s="18">
        <v>7230</v>
      </c>
      <c r="CA260" s="18">
        <v>9527</v>
      </c>
      <c r="CB260" s="18">
        <v>38820</v>
      </c>
      <c r="CC260" s="18">
        <v>282527</v>
      </c>
      <c r="CD260" s="18">
        <v>39020</v>
      </c>
      <c r="CE260" s="18">
        <v>300475</v>
      </c>
      <c r="CF260" s="18">
        <v>30220</v>
      </c>
      <c r="CG260" s="18">
        <v>394547</v>
      </c>
      <c r="CH260" s="3">
        <v>780</v>
      </c>
      <c r="CI260" s="18">
        <v>9358</v>
      </c>
      <c r="CJ260" s="18">
        <v>1540</v>
      </c>
      <c r="CK260" s="18">
        <v>4685</v>
      </c>
      <c r="CL260" s="18">
        <v>3920</v>
      </c>
      <c r="CM260" s="18">
        <v>10067</v>
      </c>
      <c r="CN260" s="18">
        <v>2700</v>
      </c>
      <c r="CO260" s="18">
        <v>243310</v>
      </c>
      <c r="CP260" s="18">
        <v>32380</v>
      </c>
      <c r="CQ260" s="18">
        <v>876112</v>
      </c>
      <c r="CR260" s="18">
        <v>3660</v>
      </c>
      <c r="CS260" s="18">
        <v>293592</v>
      </c>
      <c r="CT260" s="18">
        <v>78580</v>
      </c>
      <c r="CU260" s="18">
        <v>989763</v>
      </c>
      <c r="CV260" s="18">
        <v>296880</v>
      </c>
      <c r="CW260" s="18">
        <v>38015448</v>
      </c>
      <c r="CX260" s="18">
        <v>296690</v>
      </c>
      <c r="CY260" s="18">
        <v>8220385</v>
      </c>
      <c r="CZ260" s="18">
        <v>1060</v>
      </c>
      <c r="DA260" s="18">
        <v>19305</v>
      </c>
      <c r="DB260" s="18">
        <v>24550</v>
      </c>
      <c r="DC260" s="18">
        <v>40883</v>
      </c>
      <c r="DD260" s="18">
        <v>99700</v>
      </c>
      <c r="DE260" s="18">
        <v>259809</v>
      </c>
      <c r="DF260" s="18">
        <v>25200</v>
      </c>
      <c r="DG260" s="18">
        <v>142510</v>
      </c>
      <c r="DH260" s="18">
        <v>2980</v>
      </c>
      <c r="DI260" s="18">
        <v>5261</v>
      </c>
      <c r="DJ260" s="18">
        <v>21570</v>
      </c>
      <c r="DK260" s="18">
        <v>22771</v>
      </c>
      <c r="DL260" s="18">
        <v>19000</v>
      </c>
      <c r="DM260" s="18">
        <v>3874</v>
      </c>
      <c r="DN260" s="18">
        <v>33130</v>
      </c>
      <c r="DO260" s="18">
        <v>25735</v>
      </c>
      <c r="DP260" s="18">
        <v>10810</v>
      </c>
      <c r="DQ260" s="18">
        <v>20822</v>
      </c>
      <c r="DR260" s="18">
        <v>76150</v>
      </c>
      <c r="DS260" s="18">
        <v>231577</v>
      </c>
      <c r="DT260" s="18">
        <v>64300</v>
      </c>
      <c r="DU260" s="18">
        <v>498622</v>
      </c>
      <c r="DV260" s="18">
        <v>69060</v>
      </c>
      <c r="DW260" s="18">
        <v>543900</v>
      </c>
      <c r="DX260" s="18">
        <v>348240</v>
      </c>
      <c r="DY260" s="18">
        <v>8959531</v>
      </c>
      <c r="DZ260" s="18">
        <v>82690</v>
      </c>
      <c r="EA260" s="18">
        <v>159420</v>
      </c>
      <c r="EB260" s="18">
        <v>60430</v>
      </c>
      <c r="EC260" s="18">
        <v>101337</v>
      </c>
      <c r="ED260" s="18">
        <v>80360</v>
      </c>
      <c r="EE260" s="18">
        <v>212234</v>
      </c>
      <c r="EF260" s="18">
        <v>18580</v>
      </c>
      <c r="EG260" s="18">
        <v>16395</v>
      </c>
      <c r="EH260" s="18">
        <v>37450</v>
      </c>
      <c r="EI260" s="18">
        <v>17548</v>
      </c>
      <c r="EJ260" s="18">
        <v>7330</v>
      </c>
      <c r="EK260" s="18">
        <v>26230</v>
      </c>
      <c r="EL260" s="18">
        <v>16650</v>
      </c>
      <c r="EM260" s="18">
        <v>38931</v>
      </c>
      <c r="EN260" s="18">
        <v>7130</v>
      </c>
      <c r="EO260" s="18">
        <v>27340</v>
      </c>
      <c r="EP260" s="18">
        <v>26530</v>
      </c>
      <c r="EQ260" s="18">
        <v>46877</v>
      </c>
      <c r="ER260" s="18">
        <v>291090</v>
      </c>
      <c r="ES260" s="18">
        <v>743640</v>
      </c>
      <c r="ET260" s="18">
        <v>282200</v>
      </c>
      <c r="EU260" s="18">
        <v>7960576</v>
      </c>
      <c r="EV260" s="18">
        <v>311970</v>
      </c>
      <c r="EW260" s="18">
        <v>8558852</v>
      </c>
      <c r="EX260" s="18">
        <v>16990</v>
      </c>
      <c r="EY260" s="18">
        <v>42884</v>
      </c>
      <c r="EZ260" s="18">
        <v>20900</v>
      </c>
      <c r="FA260" s="18">
        <v>295891</v>
      </c>
      <c r="FB260" s="18">
        <v>101320</v>
      </c>
      <c r="FC260" s="18">
        <v>1165826</v>
      </c>
      <c r="FD260" s="18">
        <v>260160</v>
      </c>
      <c r="FE260" s="18">
        <v>1554895</v>
      </c>
      <c r="FF260" s="18">
        <v>251170</v>
      </c>
      <c r="FG260" s="18">
        <v>1021037</v>
      </c>
      <c r="FH260" s="18">
        <v>11080</v>
      </c>
      <c r="FI260" s="19">
        <v>533856</v>
      </c>
    </row>
    <row r="261" spans="1:165" x14ac:dyDescent="0.2">
      <c r="A261" s="2">
        <v>23</v>
      </c>
      <c r="B261" s="3" t="s">
        <v>7</v>
      </c>
      <c r="C261" s="3">
        <v>9930</v>
      </c>
      <c r="D261" s="3">
        <v>6380</v>
      </c>
      <c r="E261" s="3">
        <v>2370</v>
      </c>
      <c r="F261" s="3">
        <v>740</v>
      </c>
      <c r="G261" s="3">
        <v>8190</v>
      </c>
      <c r="H261" s="3">
        <v>960</v>
      </c>
      <c r="I261" s="3">
        <v>6190</v>
      </c>
      <c r="J261" s="3">
        <v>5200</v>
      </c>
      <c r="K261" s="3">
        <v>400</v>
      </c>
      <c r="L261" s="3">
        <v>15000</v>
      </c>
      <c r="M261" s="3">
        <v>30</v>
      </c>
      <c r="N261" s="3">
        <v>30</v>
      </c>
      <c r="O261" s="17">
        <v>0</v>
      </c>
      <c r="P261" s="3">
        <v>0</v>
      </c>
      <c r="Q261" s="3">
        <v>820</v>
      </c>
      <c r="R261" s="3">
        <v>3800</v>
      </c>
      <c r="S261" s="3">
        <v>-1035200</v>
      </c>
      <c r="T261" s="3">
        <v>5600</v>
      </c>
      <c r="U261" s="3">
        <v>-1027747</v>
      </c>
      <c r="V261" s="3">
        <v>1730</v>
      </c>
      <c r="W261" s="3">
        <v>99028</v>
      </c>
      <c r="X261" s="3">
        <v>2080</v>
      </c>
      <c r="Y261" s="3">
        <v>13978</v>
      </c>
      <c r="Z261" s="3">
        <v>1560</v>
      </c>
      <c r="AA261" s="3">
        <v>19828</v>
      </c>
      <c r="AB261" s="3">
        <v>1440</v>
      </c>
      <c r="AC261" s="3">
        <v>12210</v>
      </c>
      <c r="AD261" s="3">
        <v>30</v>
      </c>
      <c r="AE261" s="3">
        <v>181</v>
      </c>
      <c r="AF261" s="3">
        <v>2230</v>
      </c>
      <c r="AG261" s="3">
        <v>-26050</v>
      </c>
      <c r="AH261" s="3">
        <v>2570</v>
      </c>
      <c r="AI261" s="3">
        <v>157863</v>
      </c>
      <c r="AJ261" s="3">
        <v>370</v>
      </c>
      <c r="AK261" s="3">
        <v>9329</v>
      </c>
      <c r="AL261" s="3">
        <v>470</v>
      </c>
      <c r="AM261" s="3">
        <v>8241</v>
      </c>
      <c r="AN261" s="3">
        <v>20</v>
      </c>
      <c r="AO261" s="3">
        <v>310</v>
      </c>
      <c r="AP261" s="3">
        <v>3676</v>
      </c>
      <c r="AQ261" s="17">
        <v>0</v>
      </c>
      <c r="AR261" s="17">
        <v>0</v>
      </c>
      <c r="AS261" s="3">
        <v>2440</v>
      </c>
      <c r="AT261" s="3">
        <v>-444550</v>
      </c>
      <c r="AU261" s="3">
        <v>1300</v>
      </c>
      <c r="AV261" s="3">
        <v>7453</v>
      </c>
      <c r="AW261" s="3">
        <v>30</v>
      </c>
      <c r="AX261" s="3">
        <v>7</v>
      </c>
      <c r="AY261" s="3">
        <v>20</v>
      </c>
      <c r="AZ261" s="3">
        <v>419</v>
      </c>
      <c r="BA261" s="3">
        <v>230</v>
      </c>
      <c r="BB261" s="3">
        <v>1898</v>
      </c>
      <c r="BC261" s="3">
        <v>70</v>
      </c>
      <c r="BD261" s="3">
        <v>433</v>
      </c>
      <c r="BE261" s="3">
        <v>140</v>
      </c>
      <c r="BF261" s="3">
        <v>168</v>
      </c>
      <c r="BG261" s="3">
        <v>1680</v>
      </c>
      <c r="BH261" s="3">
        <v>581</v>
      </c>
      <c r="BI261" s="3">
        <v>0</v>
      </c>
      <c r="BJ261" s="3">
        <v>0</v>
      </c>
      <c r="BK261" s="3">
        <v>0</v>
      </c>
      <c r="BL261" s="3">
        <v>0</v>
      </c>
      <c r="BM261" s="3">
        <v>0</v>
      </c>
      <c r="BN261" s="3">
        <v>0</v>
      </c>
      <c r="BO261" s="3">
        <v>0</v>
      </c>
      <c r="BP261" s="3">
        <v>0</v>
      </c>
      <c r="BQ261" s="3">
        <v>0</v>
      </c>
      <c r="BR261" s="3">
        <v>0</v>
      </c>
      <c r="BS261" s="3">
        <v>0</v>
      </c>
      <c r="BT261" s="3">
        <v>0</v>
      </c>
      <c r="BU261" s="3">
        <v>0</v>
      </c>
      <c r="BV261" s="3">
        <v>0</v>
      </c>
      <c r="BW261" s="3">
        <v>0</v>
      </c>
      <c r="BX261" s="3">
        <v>0</v>
      </c>
      <c r="BY261" s="3">
        <v>0</v>
      </c>
      <c r="BZ261" s="3">
        <v>0</v>
      </c>
      <c r="CA261" s="3">
        <v>0</v>
      </c>
      <c r="CB261" s="3">
        <v>0</v>
      </c>
      <c r="CC261" s="3">
        <v>0</v>
      </c>
      <c r="CD261" s="3">
        <v>0</v>
      </c>
      <c r="CE261" s="3">
        <v>0</v>
      </c>
      <c r="CF261" s="3">
        <v>0</v>
      </c>
      <c r="CG261" s="3">
        <v>0</v>
      </c>
      <c r="CH261" s="3">
        <v>0</v>
      </c>
      <c r="CI261" s="3">
        <v>0</v>
      </c>
      <c r="CJ261" s="3">
        <v>0</v>
      </c>
      <c r="CK261" s="3">
        <v>0</v>
      </c>
      <c r="CL261" s="3">
        <v>0</v>
      </c>
      <c r="CM261" s="3">
        <v>0</v>
      </c>
      <c r="CN261" s="3">
        <v>0</v>
      </c>
      <c r="CO261" s="3">
        <v>0</v>
      </c>
      <c r="CP261" s="3">
        <v>0</v>
      </c>
      <c r="CQ261" s="3">
        <v>0</v>
      </c>
      <c r="CR261" s="3">
        <v>0</v>
      </c>
      <c r="CS261" s="3">
        <v>0</v>
      </c>
      <c r="CT261" s="3">
        <v>0</v>
      </c>
      <c r="CU261" s="3">
        <v>0</v>
      </c>
      <c r="CV261" s="3">
        <v>0</v>
      </c>
      <c r="CW261" s="3">
        <v>0</v>
      </c>
      <c r="CX261" s="3">
        <v>250</v>
      </c>
      <c r="CY261" s="3">
        <v>1738</v>
      </c>
      <c r="CZ261" s="3">
        <v>50</v>
      </c>
      <c r="DA261" s="3">
        <v>1530</v>
      </c>
      <c r="DB261" s="3">
        <v>210</v>
      </c>
      <c r="DC261" s="3">
        <v>108</v>
      </c>
      <c r="DD261" s="3">
        <v>70</v>
      </c>
      <c r="DE261" s="3">
        <v>120</v>
      </c>
      <c r="DF261" s="17">
        <v>0</v>
      </c>
      <c r="DG261" s="17">
        <v>0</v>
      </c>
      <c r="DH261" s="3">
        <v>0</v>
      </c>
      <c r="DI261" s="3">
        <v>0</v>
      </c>
      <c r="DJ261" s="17">
        <v>0</v>
      </c>
      <c r="DK261" s="17">
        <v>0</v>
      </c>
      <c r="DL261" s="17">
        <v>0</v>
      </c>
      <c r="DM261" s="17">
        <v>0</v>
      </c>
      <c r="DN261" s="3">
        <v>40</v>
      </c>
      <c r="DO261" s="3">
        <v>25</v>
      </c>
      <c r="DP261" s="3">
        <v>0</v>
      </c>
      <c r="DQ261" s="3">
        <v>0</v>
      </c>
      <c r="DR261" s="3">
        <v>870</v>
      </c>
      <c r="DS261" s="3">
        <v>3166</v>
      </c>
      <c r="DT261" s="3">
        <v>1680</v>
      </c>
      <c r="DU261" s="3">
        <v>15557</v>
      </c>
      <c r="DV261" s="3">
        <v>1820</v>
      </c>
      <c r="DW261" s="3">
        <v>15803</v>
      </c>
      <c r="DX261" s="3">
        <v>6020</v>
      </c>
      <c r="DY261" s="3">
        <v>53980</v>
      </c>
      <c r="DZ261" s="3">
        <v>1240</v>
      </c>
      <c r="EA261" s="3">
        <v>2206</v>
      </c>
      <c r="EB261" s="3">
        <v>1070</v>
      </c>
      <c r="EC261" s="3">
        <v>1725</v>
      </c>
      <c r="ED261" s="3">
        <v>1190</v>
      </c>
      <c r="EE261" s="3">
        <v>3913</v>
      </c>
      <c r="EF261" s="3">
        <v>340</v>
      </c>
      <c r="EG261" s="3">
        <v>321</v>
      </c>
      <c r="EH261" s="3">
        <v>1420</v>
      </c>
      <c r="EI261" s="3">
        <v>979</v>
      </c>
      <c r="EJ261" s="3">
        <v>380</v>
      </c>
      <c r="EK261" s="3">
        <v>2750</v>
      </c>
      <c r="EL261" s="17">
        <v>0</v>
      </c>
      <c r="EM261" s="17">
        <v>0</v>
      </c>
      <c r="EN261" s="3">
        <v>360</v>
      </c>
      <c r="EO261" s="3">
        <v>2728</v>
      </c>
      <c r="EP261" s="3">
        <v>2010</v>
      </c>
      <c r="EQ261" s="3">
        <v>3673</v>
      </c>
      <c r="ER261" s="3">
        <v>7220</v>
      </c>
      <c r="ES261" s="3">
        <v>16152</v>
      </c>
      <c r="ET261" s="3">
        <v>210</v>
      </c>
      <c r="EU261" s="3">
        <v>1617</v>
      </c>
      <c r="EV261" s="3">
        <v>1200</v>
      </c>
      <c r="EW261" s="3">
        <v>6437</v>
      </c>
      <c r="EX261" s="3">
        <v>110</v>
      </c>
      <c r="EY261" s="3">
        <v>171</v>
      </c>
      <c r="EZ261" s="3">
        <v>0</v>
      </c>
      <c r="FA261" s="3">
        <v>0</v>
      </c>
      <c r="FB261" s="3">
        <v>460</v>
      </c>
      <c r="FC261" s="3">
        <v>2363</v>
      </c>
      <c r="FD261" s="3">
        <v>5770</v>
      </c>
      <c r="FE261" s="3">
        <v>49868</v>
      </c>
      <c r="FF261" s="3">
        <v>5520</v>
      </c>
      <c r="FG261" s="3">
        <v>33998</v>
      </c>
      <c r="FH261" s="3">
        <v>330</v>
      </c>
      <c r="FI261" s="16">
        <v>15870</v>
      </c>
    </row>
    <row r="262" spans="1:165" x14ac:dyDescent="0.2">
      <c r="A262" s="2">
        <v>23</v>
      </c>
      <c r="B262" s="3" t="s">
        <v>8</v>
      </c>
      <c r="C262" s="3">
        <v>38700</v>
      </c>
      <c r="D262" s="3">
        <v>31570</v>
      </c>
      <c r="E262" s="3">
        <v>3560</v>
      </c>
      <c r="F262" s="3">
        <v>2590</v>
      </c>
      <c r="G262" s="3">
        <v>34710</v>
      </c>
      <c r="H262" s="3">
        <v>2280</v>
      </c>
      <c r="I262" s="3">
        <v>25060</v>
      </c>
      <c r="J262" s="3">
        <v>23710</v>
      </c>
      <c r="K262" s="3">
        <v>1170</v>
      </c>
      <c r="L262" s="3">
        <v>39610</v>
      </c>
      <c r="M262" s="3">
        <v>420</v>
      </c>
      <c r="N262" s="3">
        <v>350</v>
      </c>
      <c r="O262" s="3">
        <v>80</v>
      </c>
      <c r="P262" s="3">
        <v>160</v>
      </c>
      <c r="Q262" s="3">
        <v>4040</v>
      </c>
      <c r="R262" s="3">
        <v>10230</v>
      </c>
      <c r="S262" s="3">
        <v>202938</v>
      </c>
      <c r="T262" s="3">
        <v>38700</v>
      </c>
      <c r="U262" s="3">
        <v>210347</v>
      </c>
      <c r="V262" s="3">
        <v>20310</v>
      </c>
      <c r="W262" s="3">
        <v>133603</v>
      </c>
      <c r="X262" s="3">
        <v>5590</v>
      </c>
      <c r="Y262" s="3">
        <v>3072</v>
      </c>
      <c r="Z262" s="3">
        <v>4090</v>
      </c>
      <c r="AA262" s="3">
        <v>6022</v>
      </c>
      <c r="AB262" s="3">
        <v>3710</v>
      </c>
      <c r="AC262" s="3">
        <v>3521</v>
      </c>
      <c r="AD262" s="17">
        <v>0</v>
      </c>
      <c r="AE262" s="17">
        <v>0</v>
      </c>
      <c r="AF262" s="3">
        <v>13550</v>
      </c>
      <c r="AG262" s="3">
        <v>55703</v>
      </c>
      <c r="AH262" s="3">
        <v>4480</v>
      </c>
      <c r="AI262" s="3">
        <v>3880</v>
      </c>
      <c r="AJ262" s="3">
        <v>1670</v>
      </c>
      <c r="AK262" s="3">
        <v>7254</v>
      </c>
      <c r="AL262" s="3">
        <v>2980</v>
      </c>
      <c r="AM262" s="3">
        <v>13307</v>
      </c>
      <c r="AN262" s="3">
        <v>33</v>
      </c>
      <c r="AO262" s="3">
        <v>1460</v>
      </c>
      <c r="AP262" s="3">
        <v>11939</v>
      </c>
      <c r="AQ262" s="3">
        <v>230</v>
      </c>
      <c r="AR262" s="3">
        <v>944</v>
      </c>
      <c r="AS262" s="3">
        <v>1590</v>
      </c>
      <c r="AT262" s="3">
        <v>-7165</v>
      </c>
      <c r="AU262" s="3">
        <v>11850</v>
      </c>
      <c r="AV262" s="3">
        <v>7409</v>
      </c>
      <c r="AW262" s="3">
        <v>80</v>
      </c>
      <c r="AX262" s="3">
        <v>19</v>
      </c>
      <c r="AY262" s="17">
        <v>0</v>
      </c>
      <c r="AZ262" s="17">
        <v>0</v>
      </c>
      <c r="BA262" s="3">
        <v>480</v>
      </c>
      <c r="BB262" s="3">
        <v>1140</v>
      </c>
      <c r="BC262" s="3">
        <v>110</v>
      </c>
      <c r="BD262" s="3">
        <v>478</v>
      </c>
      <c r="BE262" s="3">
        <v>280</v>
      </c>
      <c r="BF262" s="3">
        <v>268</v>
      </c>
      <c r="BG262" s="3">
        <v>5150</v>
      </c>
      <c r="BH262" s="3">
        <v>1413</v>
      </c>
      <c r="BI262" s="3">
        <v>38260</v>
      </c>
      <c r="BJ262" s="3">
        <v>486610</v>
      </c>
      <c r="BK262" s="3">
        <v>38260</v>
      </c>
      <c r="BL262" s="3">
        <v>471765</v>
      </c>
      <c r="BM262" s="3">
        <v>7860</v>
      </c>
      <c r="BN262" s="3">
        <v>14846</v>
      </c>
      <c r="BO262" s="3">
        <v>420</v>
      </c>
      <c r="BP262" s="3">
        <v>10340</v>
      </c>
      <c r="BQ262" s="3">
        <v>2069</v>
      </c>
      <c r="BR262" s="3">
        <v>270</v>
      </c>
      <c r="BS262" s="3">
        <v>4758</v>
      </c>
      <c r="BT262" s="17">
        <v>0</v>
      </c>
      <c r="BU262" s="17">
        <v>0</v>
      </c>
      <c r="BV262" s="3">
        <v>320</v>
      </c>
      <c r="BW262" s="3">
        <v>245</v>
      </c>
      <c r="BX262" s="3">
        <v>280</v>
      </c>
      <c r="BY262" s="3">
        <v>1758</v>
      </c>
      <c r="BZ262" s="3">
        <v>40</v>
      </c>
      <c r="CA262" s="3">
        <v>40</v>
      </c>
      <c r="CB262" s="3">
        <v>390</v>
      </c>
      <c r="CC262" s="3">
        <v>1761</v>
      </c>
      <c r="CD262" s="3">
        <v>390</v>
      </c>
      <c r="CE262" s="3">
        <v>1815</v>
      </c>
      <c r="CF262" s="3">
        <v>230</v>
      </c>
      <c r="CG262" s="3">
        <v>2861</v>
      </c>
      <c r="CH262" s="3">
        <v>20</v>
      </c>
      <c r="CI262" s="3">
        <v>179</v>
      </c>
      <c r="CJ262" s="17">
        <v>0</v>
      </c>
      <c r="CK262" s="17">
        <v>0</v>
      </c>
      <c r="CL262" s="3">
        <v>30</v>
      </c>
      <c r="CM262" s="3">
        <v>97</v>
      </c>
      <c r="CN262" s="17">
        <v>0</v>
      </c>
      <c r="CO262" s="17">
        <v>0</v>
      </c>
      <c r="CP262" s="3">
        <v>230</v>
      </c>
      <c r="CQ262" s="3">
        <v>326</v>
      </c>
      <c r="CR262" s="3">
        <v>20</v>
      </c>
      <c r="CS262" s="3">
        <v>223</v>
      </c>
      <c r="CT262" s="3">
        <v>180</v>
      </c>
      <c r="CU262" s="3">
        <v>33</v>
      </c>
      <c r="CV262" s="3">
        <v>1180</v>
      </c>
      <c r="CW262" s="3">
        <v>3198</v>
      </c>
      <c r="CX262" s="3">
        <v>1610</v>
      </c>
      <c r="CY262" s="3">
        <v>685</v>
      </c>
      <c r="CZ262" s="3">
        <v>0</v>
      </c>
      <c r="DA262" s="3">
        <v>0</v>
      </c>
      <c r="DB262" s="3">
        <v>760</v>
      </c>
      <c r="DC262" s="3">
        <v>296</v>
      </c>
      <c r="DD262" s="3">
        <v>370</v>
      </c>
      <c r="DE262" s="3">
        <v>74</v>
      </c>
      <c r="DF262" s="3">
        <v>190</v>
      </c>
      <c r="DG262" s="3">
        <v>12</v>
      </c>
      <c r="DH262" s="3">
        <v>0</v>
      </c>
      <c r="DI262" s="3">
        <v>0</v>
      </c>
      <c r="DJ262" s="3">
        <v>90</v>
      </c>
      <c r="DK262" s="3">
        <v>32</v>
      </c>
      <c r="DL262" s="3">
        <v>30</v>
      </c>
      <c r="DM262" s="3">
        <v>10</v>
      </c>
      <c r="DN262" s="3">
        <v>30</v>
      </c>
      <c r="DO262" s="3">
        <v>12</v>
      </c>
      <c r="DP262" s="17">
        <v>0</v>
      </c>
      <c r="DQ262" s="17">
        <v>0</v>
      </c>
      <c r="DR262" s="3">
        <v>11330</v>
      </c>
      <c r="DS262" s="3">
        <v>9342</v>
      </c>
      <c r="DT262" s="3">
        <v>6530</v>
      </c>
      <c r="DU262" s="3">
        <v>46803</v>
      </c>
      <c r="DV262" s="3">
        <v>6940</v>
      </c>
      <c r="DW262" s="3">
        <v>48731</v>
      </c>
      <c r="DX262" s="3">
        <v>29820</v>
      </c>
      <c r="DY262" s="3">
        <v>55650</v>
      </c>
      <c r="DZ262" s="3">
        <v>17680</v>
      </c>
      <c r="EA262" s="3">
        <v>22372</v>
      </c>
      <c r="EB262" s="3">
        <v>16320</v>
      </c>
      <c r="EC262" s="3">
        <v>15250</v>
      </c>
      <c r="ED262" s="3">
        <v>3000</v>
      </c>
      <c r="EE262" s="3">
        <v>8865</v>
      </c>
      <c r="EF262" s="3">
        <v>1730</v>
      </c>
      <c r="EG262" s="3">
        <v>1535</v>
      </c>
      <c r="EH262" s="3">
        <v>4860</v>
      </c>
      <c r="EI262" s="3">
        <v>1512</v>
      </c>
      <c r="EJ262" s="3">
        <v>900</v>
      </c>
      <c r="EK262" s="3">
        <v>2279</v>
      </c>
      <c r="EL262" s="3">
        <v>370</v>
      </c>
      <c r="EM262" s="3">
        <v>703</v>
      </c>
      <c r="EN262" s="3">
        <v>780</v>
      </c>
      <c r="EO262" s="3">
        <v>2078</v>
      </c>
      <c r="EP262" s="3">
        <v>4110</v>
      </c>
      <c r="EQ262" s="3">
        <v>6649</v>
      </c>
      <c r="ER262" s="3">
        <v>24300</v>
      </c>
      <c r="ES262" s="3">
        <v>46254</v>
      </c>
      <c r="ET262" s="3">
        <v>1460</v>
      </c>
      <c r="EU262" s="3">
        <v>610</v>
      </c>
      <c r="EV262" s="3">
        <v>12760</v>
      </c>
      <c r="EW262" s="3">
        <v>10225</v>
      </c>
      <c r="EX262" s="17">
        <v>0</v>
      </c>
      <c r="EY262" s="17">
        <v>0</v>
      </c>
      <c r="EZ262" s="3">
        <v>0</v>
      </c>
      <c r="FA262" s="3">
        <v>0</v>
      </c>
      <c r="FB262" s="3">
        <v>3750</v>
      </c>
      <c r="FC262" s="3">
        <v>2052</v>
      </c>
      <c r="FD262" s="3">
        <v>28450</v>
      </c>
      <c r="FE262" s="3">
        <v>47469</v>
      </c>
      <c r="FF262" s="3">
        <v>28190</v>
      </c>
      <c r="FG262" s="3">
        <v>46882</v>
      </c>
      <c r="FH262" s="3">
        <v>330</v>
      </c>
      <c r="FI262" s="16">
        <v>587</v>
      </c>
    </row>
    <row r="263" spans="1:165" x14ac:dyDescent="0.2">
      <c r="A263" s="2">
        <v>23</v>
      </c>
      <c r="B263" s="3" t="s">
        <v>9</v>
      </c>
      <c r="C263" s="3">
        <v>75430</v>
      </c>
      <c r="D263" s="3">
        <v>51200</v>
      </c>
      <c r="E263" s="3">
        <v>8870</v>
      </c>
      <c r="F263" s="3">
        <v>13580</v>
      </c>
      <c r="G263" s="3">
        <v>70610</v>
      </c>
      <c r="H263" s="3">
        <v>3130</v>
      </c>
      <c r="I263" s="3">
        <v>52260</v>
      </c>
      <c r="J263" s="3">
        <v>56530</v>
      </c>
      <c r="K263" s="3">
        <v>2580</v>
      </c>
      <c r="L263" s="3">
        <v>107650</v>
      </c>
      <c r="M263" s="3">
        <v>520</v>
      </c>
      <c r="N263" s="3">
        <v>420</v>
      </c>
      <c r="O263" s="3">
        <v>110</v>
      </c>
      <c r="P263" s="3">
        <v>220</v>
      </c>
      <c r="Q263" s="3">
        <v>15310</v>
      </c>
      <c r="R263" s="3">
        <v>17480</v>
      </c>
      <c r="S263" s="3">
        <v>1277827</v>
      </c>
      <c r="T263" s="3">
        <v>75430</v>
      </c>
      <c r="U263" s="3">
        <v>1310735</v>
      </c>
      <c r="V263" s="3">
        <v>47130</v>
      </c>
      <c r="W263" s="3">
        <v>808546</v>
      </c>
      <c r="X263" s="3">
        <v>10020</v>
      </c>
      <c r="Y263" s="3">
        <v>7802</v>
      </c>
      <c r="Z263" s="3">
        <v>6340</v>
      </c>
      <c r="AA263" s="3">
        <v>13860</v>
      </c>
      <c r="AB263" s="3">
        <v>5640</v>
      </c>
      <c r="AC263" s="3">
        <v>8477</v>
      </c>
      <c r="AD263" s="3">
        <v>30</v>
      </c>
      <c r="AE263" s="3">
        <v>49</v>
      </c>
      <c r="AF263" s="3">
        <v>31730</v>
      </c>
      <c r="AG263" s="3">
        <v>207275</v>
      </c>
      <c r="AH263" s="3">
        <v>7960</v>
      </c>
      <c r="AI263" s="3">
        <v>16147</v>
      </c>
      <c r="AJ263" s="3">
        <v>3200</v>
      </c>
      <c r="AK263" s="3">
        <v>26116</v>
      </c>
      <c r="AL263" s="3">
        <v>6400</v>
      </c>
      <c r="AM263" s="3">
        <v>63070</v>
      </c>
      <c r="AN263" s="17">
        <v>0</v>
      </c>
      <c r="AO263" s="3">
        <v>11170</v>
      </c>
      <c r="AP263" s="3">
        <v>133496</v>
      </c>
      <c r="AQ263" s="3">
        <v>4840</v>
      </c>
      <c r="AR263" s="3">
        <v>11485</v>
      </c>
      <c r="AS263" s="3">
        <v>4960</v>
      </c>
      <c r="AT263" s="3">
        <v>19372</v>
      </c>
      <c r="AU263" s="3">
        <v>26240</v>
      </c>
      <c r="AV263" s="3">
        <v>32908</v>
      </c>
      <c r="AW263" s="3">
        <v>500</v>
      </c>
      <c r="AX263" s="3">
        <v>124</v>
      </c>
      <c r="AY263" s="3">
        <v>30</v>
      </c>
      <c r="AZ263" s="3">
        <v>478</v>
      </c>
      <c r="BA263" s="3">
        <v>1200</v>
      </c>
      <c r="BB263" s="3">
        <v>2742</v>
      </c>
      <c r="BC263" s="3">
        <v>620</v>
      </c>
      <c r="BD263" s="3">
        <v>2237</v>
      </c>
      <c r="BE263" s="3">
        <v>970</v>
      </c>
      <c r="BF263" s="3">
        <v>969</v>
      </c>
      <c r="BG263" s="3">
        <v>15010</v>
      </c>
      <c r="BH263" s="3">
        <v>4402</v>
      </c>
      <c r="BI263" s="3">
        <v>74060</v>
      </c>
      <c r="BJ263" s="3">
        <v>1139435</v>
      </c>
      <c r="BK263" s="3">
        <v>74060</v>
      </c>
      <c r="BL263" s="3">
        <v>1116800</v>
      </c>
      <c r="BM263" s="3">
        <v>12040</v>
      </c>
      <c r="BN263" s="3">
        <v>22634</v>
      </c>
      <c r="BO263" s="3">
        <v>1350</v>
      </c>
      <c r="BP263" s="3">
        <v>31762</v>
      </c>
      <c r="BQ263" s="3">
        <v>25226</v>
      </c>
      <c r="BR263" s="3">
        <v>810</v>
      </c>
      <c r="BS263" s="3">
        <v>11722</v>
      </c>
      <c r="BT263" s="3">
        <v>70</v>
      </c>
      <c r="BU263" s="3">
        <v>245</v>
      </c>
      <c r="BV263" s="3">
        <v>1060</v>
      </c>
      <c r="BW263" s="3">
        <v>1307</v>
      </c>
      <c r="BX263" s="3">
        <v>900</v>
      </c>
      <c r="BY263" s="3">
        <v>5082</v>
      </c>
      <c r="BZ263" s="3">
        <v>200</v>
      </c>
      <c r="CA263" s="3">
        <v>249</v>
      </c>
      <c r="CB263" s="3">
        <v>1250</v>
      </c>
      <c r="CC263" s="3">
        <v>5984</v>
      </c>
      <c r="CD263" s="3">
        <v>1270</v>
      </c>
      <c r="CE263" s="3">
        <v>6425</v>
      </c>
      <c r="CF263" s="3">
        <v>760</v>
      </c>
      <c r="CG263" s="3">
        <v>8157</v>
      </c>
      <c r="CH263" s="17">
        <v>0</v>
      </c>
      <c r="CI263" s="17">
        <v>0</v>
      </c>
      <c r="CJ263" s="3">
        <v>40</v>
      </c>
      <c r="CK263" s="3">
        <v>127</v>
      </c>
      <c r="CL263" s="3">
        <v>180</v>
      </c>
      <c r="CM263" s="3">
        <v>508</v>
      </c>
      <c r="CN263" s="3">
        <v>40</v>
      </c>
      <c r="CO263" s="3">
        <v>156</v>
      </c>
      <c r="CP263" s="3">
        <v>820</v>
      </c>
      <c r="CQ263" s="3">
        <v>2688</v>
      </c>
      <c r="CR263" s="3">
        <v>110</v>
      </c>
      <c r="CS263" s="3">
        <v>1657</v>
      </c>
      <c r="CT263" s="3">
        <v>10810</v>
      </c>
      <c r="CU263" s="3">
        <v>7600</v>
      </c>
      <c r="CV263" s="3">
        <v>44920</v>
      </c>
      <c r="CW263" s="3">
        <v>228250</v>
      </c>
      <c r="CX263" s="3">
        <v>45120</v>
      </c>
      <c r="CY263" s="3">
        <v>23674</v>
      </c>
      <c r="CZ263" s="17">
        <v>0</v>
      </c>
      <c r="DA263" s="17">
        <v>0</v>
      </c>
      <c r="DB263" s="3">
        <v>3160</v>
      </c>
      <c r="DC263" s="3">
        <v>989</v>
      </c>
      <c r="DD263" s="3">
        <v>12400</v>
      </c>
      <c r="DE263" s="3">
        <v>4363</v>
      </c>
      <c r="DF263" s="3">
        <v>660</v>
      </c>
      <c r="DG263" s="3">
        <v>81</v>
      </c>
      <c r="DH263" s="3">
        <v>110</v>
      </c>
      <c r="DI263" s="3">
        <v>43</v>
      </c>
      <c r="DJ263" s="3">
        <v>4680</v>
      </c>
      <c r="DK263" s="3">
        <v>2342</v>
      </c>
      <c r="DL263" s="3">
        <v>4700</v>
      </c>
      <c r="DM263" s="3">
        <v>951</v>
      </c>
      <c r="DN263" s="3">
        <v>1650</v>
      </c>
      <c r="DO263" s="3">
        <v>555</v>
      </c>
      <c r="DP263" s="3">
        <v>540</v>
      </c>
      <c r="DQ263" s="3">
        <v>266</v>
      </c>
      <c r="DR263" s="3">
        <v>24000</v>
      </c>
      <c r="DS263" s="3">
        <v>42044</v>
      </c>
      <c r="DT263" s="3">
        <v>24080</v>
      </c>
      <c r="DU263" s="3">
        <v>183252</v>
      </c>
      <c r="DV263" s="3">
        <v>24870</v>
      </c>
      <c r="DW263" s="3">
        <v>184897</v>
      </c>
      <c r="DX263" s="3">
        <v>69730</v>
      </c>
      <c r="DY263" s="3">
        <v>243764</v>
      </c>
      <c r="DZ263" s="3">
        <v>45420</v>
      </c>
      <c r="EA263" s="3">
        <v>94534</v>
      </c>
      <c r="EB263" s="3">
        <v>32190</v>
      </c>
      <c r="EC263" s="3">
        <v>64041</v>
      </c>
      <c r="ED263" s="3">
        <v>14660</v>
      </c>
      <c r="EE263" s="3">
        <v>40990</v>
      </c>
      <c r="EF263" s="3">
        <v>5080</v>
      </c>
      <c r="EG263" s="3">
        <v>4476</v>
      </c>
      <c r="EH263" s="3">
        <v>18010</v>
      </c>
      <c r="EI263" s="3">
        <v>6056</v>
      </c>
      <c r="EJ263" s="3">
        <v>2760</v>
      </c>
      <c r="EK263" s="3">
        <v>6548</v>
      </c>
      <c r="EL263" s="3">
        <v>2330</v>
      </c>
      <c r="EM263" s="3">
        <v>5659</v>
      </c>
      <c r="EN263" s="3">
        <v>2620</v>
      </c>
      <c r="EO263" s="3">
        <v>6794</v>
      </c>
      <c r="EP263" s="3">
        <v>6620</v>
      </c>
      <c r="EQ263" s="3">
        <v>11052</v>
      </c>
      <c r="ER263" s="3">
        <v>63280</v>
      </c>
      <c r="ES263" s="3">
        <v>139886</v>
      </c>
      <c r="ET263" s="3">
        <v>37680</v>
      </c>
      <c r="EU263" s="3">
        <v>19313</v>
      </c>
      <c r="EV263" s="3">
        <v>52450</v>
      </c>
      <c r="EW263" s="3">
        <v>62143</v>
      </c>
      <c r="EX263" s="17">
        <v>0</v>
      </c>
      <c r="EY263" s="17">
        <v>0</v>
      </c>
      <c r="EZ263" s="3">
        <v>0</v>
      </c>
      <c r="FA263" s="3">
        <v>0</v>
      </c>
      <c r="FB263" s="3">
        <v>11490</v>
      </c>
      <c r="FC263" s="3">
        <v>13097</v>
      </c>
      <c r="FD263" s="3">
        <v>60980</v>
      </c>
      <c r="FE263" s="3">
        <v>194624</v>
      </c>
      <c r="FF263" s="3">
        <v>60570</v>
      </c>
      <c r="FG263" s="3">
        <v>193596</v>
      </c>
      <c r="FH263" s="3">
        <v>560</v>
      </c>
      <c r="FI263" s="16">
        <v>1028</v>
      </c>
    </row>
    <row r="264" spans="1:165" x14ac:dyDescent="0.2">
      <c r="A264" s="2">
        <v>23</v>
      </c>
      <c r="B264" s="3" t="s">
        <v>10</v>
      </c>
      <c r="C264" s="3">
        <v>80560</v>
      </c>
      <c r="D264" s="3">
        <v>45670</v>
      </c>
      <c r="E264" s="3">
        <v>15600</v>
      </c>
      <c r="F264" s="3">
        <v>16560</v>
      </c>
      <c r="G264" s="3">
        <v>75900</v>
      </c>
      <c r="H264" s="3">
        <v>2890</v>
      </c>
      <c r="I264" s="3">
        <v>53790</v>
      </c>
      <c r="J264" s="3">
        <v>59580</v>
      </c>
      <c r="K264" s="3">
        <v>3780</v>
      </c>
      <c r="L264" s="3">
        <v>133180</v>
      </c>
      <c r="M264" s="3">
        <v>460</v>
      </c>
      <c r="N264" s="3">
        <v>380</v>
      </c>
      <c r="O264" s="3">
        <v>80</v>
      </c>
      <c r="P264" s="3">
        <v>60</v>
      </c>
      <c r="Q264" s="3">
        <v>15210</v>
      </c>
      <c r="R264" s="3">
        <v>16600</v>
      </c>
      <c r="S264" s="3">
        <v>2933151</v>
      </c>
      <c r="T264" s="3">
        <v>80560</v>
      </c>
      <c r="U264" s="3">
        <v>2975646</v>
      </c>
      <c r="V264" s="3">
        <v>66030</v>
      </c>
      <c r="W264" s="3">
        <v>2329722</v>
      </c>
      <c r="X264" s="3">
        <v>13370</v>
      </c>
      <c r="Y264" s="3">
        <v>13183</v>
      </c>
      <c r="Z264" s="3">
        <v>9390</v>
      </c>
      <c r="AA264" s="3">
        <v>28676</v>
      </c>
      <c r="AB264" s="3">
        <v>8350</v>
      </c>
      <c r="AC264" s="3">
        <v>17236</v>
      </c>
      <c r="AD264" s="3">
        <v>60</v>
      </c>
      <c r="AE264" s="3">
        <v>75</v>
      </c>
      <c r="AF264" s="3">
        <v>23890</v>
      </c>
      <c r="AG264" s="3">
        <v>145374</v>
      </c>
      <c r="AH264" s="3">
        <v>11560</v>
      </c>
      <c r="AI264" s="3">
        <v>47568</v>
      </c>
      <c r="AJ264" s="3">
        <v>3920</v>
      </c>
      <c r="AK264" s="3">
        <v>47038</v>
      </c>
      <c r="AL264" s="3">
        <v>8590</v>
      </c>
      <c r="AM264" s="3">
        <v>129794</v>
      </c>
      <c r="AN264" s="3">
        <v>32</v>
      </c>
      <c r="AO264" s="3">
        <v>7780</v>
      </c>
      <c r="AP264" s="3">
        <v>101044</v>
      </c>
      <c r="AQ264" s="3">
        <v>9580</v>
      </c>
      <c r="AR264" s="3">
        <v>73485</v>
      </c>
      <c r="AS264" s="3">
        <v>7210</v>
      </c>
      <c r="AT264" s="3">
        <v>62239</v>
      </c>
      <c r="AU264" s="3">
        <v>19600</v>
      </c>
      <c r="AV264" s="3">
        <v>42495</v>
      </c>
      <c r="AW264" s="3">
        <v>1230</v>
      </c>
      <c r="AX264" s="3">
        <v>305</v>
      </c>
      <c r="AY264" s="3">
        <v>60</v>
      </c>
      <c r="AZ264" s="3">
        <v>591</v>
      </c>
      <c r="BA264" s="3">
        <v>1380</v>
      </c>
      <c r="BB264" s="3">
        <v>4753</v>
      </c>
      <c r="BC264" s="3">
        <v>1620</v>
      </c>
      <c r="BD264" s="3">
        <v>7069</v>
      </c>
      <c r="BE264" s="3">
        <v>2260</v>
      </c>
      <c r="BF264" s="3">
        <v>2229</v>
      </c>
      <c r="BG264" s="3">
        <v>23420</v>
      </c>
      <c r="BH264" s="3">
        <v>7561</v>
      </c>
      <c r="BI264" s="3">
        <v>76260</v>
      </c>
      <c r="BJ264" s="3">
        <v>1264251</v>
      </c>
      <c r="BK264" s="3">
        <v>76260</v>
      </c>
      <c r="BL264" s="3">
        <v>1244723</v>
      </c>
      <c r="BM264" s="3">
        <v>10210</v>
      </c>
      <c r="BN264" s="3">
        <v>19528</v>
      </c>
      <c r="BO264" s="3">
        <v>4290</v>
      </c>
      <c r="BP264" s="3">
        <v>109449</v>
      </c>
      <c r="BQ264" s="3">
        <v>164766</v>
      </c>
      <c r="BR264" s="3">
        <v>2230</v>
      </c>
      <c r="BS264" s="3">
        <v>32147</v>
      </c>
      <c r="BT264" s="3">
        <v>160</v>
      </c>
      <c r="BU264" s="3">
        <v>590</v>
      </c>
      <c r="BV264" s="3">
        <v>3570</v>
      </c>
      <c r="BW264" s="3">
        <v>6133</v>
      </c>
      <c r="BX264" s="3">
        <v>2800</v>
      </c>
      <c r="BY264" s="3">
        <v>15833</v>
      </c>
      <c r="BZ264" s="3">
        <v>990</v>
      </c>
      <c r="CA264" s="3">
        <v>1391</v>
      </c>
      <c r="CB264" s="3">
        <v>4050</v>
      </c>
      <c r="CC264" s="3">
        <v>21184</v>
      </c>
      <c r="CD264" s="3">
        <v>4080</v>
      </c>
      <c r="CE264" s="3">
        <v>24913</v>
      </c>
      <c r="CF264" s="3">
        <v>2420</v>
      </c>
      <c r="CG264" s="3">
        <v>24037</v>
      </c>
      <c r="CH264" s="3">
        <v>70</v>
      </c>
      <c r="CI264" s="3">
        <v>690</v>
      </c>
      <c r="CJ264" s="3">
        <v>90</v>
      </c>
      <c r="CK264" s="3">
        <v>323</v>
      </c>
      <c r="CL264" s="3">
        <v>770</v>
      </c>
      <c r="CM264" s="3">
        <v>2017</v>
      </c>
      <c r="CN264" s="3">
        <v>80</v>
      </c>
      <c r="CO264" s="3">
        <v>406</v>
      </c>
      <c r="CP264" s="3">
        <v>3110</v>
      </c>
      <c r="CQ264" s="3">
        <v>14855</v>
      </c>
      <c r="CR264" s="3">
        <v>520</v>
      </c>
      <c r="CS264" s="3">
        <v>9015</v>
      </c>
      <c r="CT264" s="3">
        <v>15680</v>
      </c>
      <c r="CU264" s="3">
        <v>31581</v>
      </c>
      <c r="CV264" s="3">
        <v>79370</v>
      </c>
      <c r="CW264" s="3">
        <v>1528332</v>
      </c>
      <c r="CX264" s="3">
        <v>78640</v>
      </c>
      <c r="CY264" s="3">
        <v>170134</v>
      </c>
      <c r="CZ264" s="17">
        <v>0</v>
      </c>
      <c r="DA264" s="17">
        <v>0</v>
      </c>
      <c r="DB264" s="3">
        <v>10010</v>
      </c>
      <c r="DC264" s="3">
        <v>6819</v>
      </c>
      <c r="DD264" s="3">
        <v>27980</v>
      </c>
      <c r="DE264" s="3">
        <v>21856</v>
      </c>
      <c r="DF264" s="3">
        <v>2020</v>
      </c>
      <c r="DG264" s="3">
        <v>644</v>
      </c>
      <c r="DH264" s="3">
        <v>620</v>
      </c>
      <c r="DI264" s="3">
        <v>879</v>
      </c>
      <c r="DJ264" s="3">
        <v>7600</v>
      </c>
      <c r="DK264" s="3">
        <v>8622</v>
      </c>
      <c r="DL264" s="3">
        <v>11750</v>
      </c>
      <c r="DM264" s="3">
        <v>2462</v>
      </c>
      <c r="DN264" s="3">
        <v>7670</v>
      </c>
      <c r="DO264" s="3">
        <v>4720</v>
      </c>
      <c r="DP264" s="3">
        <v>2630</v>
      </c>
      <c r="DQ264" s="3">
        <v>3236</v>
      </c>
      <c r="DR264" s="3">
        <v>14010</v>
      </c>
      <c r="DS264" s="3">
        <v>37334</v>
      </c>
      <c r="DT264" s="3">
        <v>20890</v>
      </c>
      <c r="DU264" s="3">
        <v>164960</v>
      </c>
      <c r="DV264" s="3">
        <v>21410</v>
      </c>
      <c r="DW264" s="3">
        <v>171425</v>
      </c>
      <c r="DX264" s="3">
        <v>76210</v>
      </c>
      <c r="DY264" s="3">
        <v>351739</v>
      </c>
      <c r="DZ264" s="3">
        <v>17800</v>
      </c>
      <c r="EA264" s="3">
        <v>39993</v>
      </c>
      <c r="EB264" s="3">
        <v>10810</v>
      </c>
      <c r="EC264" s="3">
        <v>20297</v>
      </c>
      <c r="ED264" s="3">
        <v>17990</v>
      </c>
      <c r="EE264" s="3">
        <v>49472</v>
      </c>
      <c r="EF264" s="3">
        <v>5270</v>
      </c>
      <c r="EG264" s="3">
        <v>4624</v>
      </c>
      <c r="EH264" s="3">
        <v>9940</v>
      </c>
      <c r="EI264" s="3">
        <v>5589</v>
      </c>
      <c r="EJ264" s="3">
        <v>1820</v>
      </c>
      <c r="EK264" s="3">
        <v>7081</v>
      </c>
      <c r="EL264" s="3">
        <v>3860</v>
      </c>
      <c r="EM264" s="3">
        <v>9796</v>
      </c>
      <c r="EN264" s="3">
        <v>1830</v>
      </c>
      <c r="EO264" s="3">
        <v>7429</v>
      </c>
      <c r="EP264" s="3">
        <v>5290</v>
      </c>
      <c r="EQ264" s="3">
        <v>9000</v>
      </c>
      <c r="ER264" s="3">
        <v>75380</v>
      </c>
      <c r="ES264" s="3">
        <v>181201</v>
      </c>
      <c r="ET264" s="3">
        <v>73160</v>
      </c>
      <c r="EU264" s="3">
        <v>148278</v>
      </c>
      <c r="EV264" s="3">
        <v>75300</v>
      </c>
      <c r="EW264" s="3">
        <v>186891</v>
      </c>
      <c r="EX264" s="3">
        <v>30</v>
      </c>
      <c r="EY264" s="3">
        <v>36</v>
      </c>
      <c r="EZ264" s="17">
        <v>0</v>
      </c>
      <c r="FA264" s="17">
        <v>0</v>
      </c>
      <c r="FB264" s="3">
        <v>16640</v>
      </c>
      <c r="FC264" s="3">
        <v>32445</v>
      </c>
      <c r="FD264" s="3">
        <v>63120</v>
      </c>
      <c r="FE264" s="3">
        <v>197050</v>
      </c>
      <c r="FF264" s="3">
        <v>62470</v>
      </c>
      <c r="FG264" s="3">
        <v>193729</v>
      </c>
      <c r="FH264" s="3">
        <v>880</v>
      </c>
      <c r="FI264" s="16">
        <v>3321</v>
      </c>
    </row>
    <row r="265" spans="1:165" x14ac:dyDescent="0.2">
      <c r="A265" s="2">
        <v>23</v>
      </c>
      <c r="B265" s="3" t="s">
        <v>11</v>
      </c>
      <c r="C265" s="3">
        <v>50180</v>
      </c>
      <c r="D265" s="3">
        <v>25330</v>
      </c>
      <c r="E265" s="3">
        <v>13520</v>
      </c>
      <c r="F265" s="3">
        <v>9100</v>
      </c>
      <c r="G265" s="3">
        <v>47050</v>
      </c>
      <c r="H265" s="3">
        <v>1850</v>
      </c>
      <c r="I265" s="3">
        <v>33360</v>
      </c>
      <c r="J265" s="3">
        <v>33380</v>
      </c>
      <c r="K265" s="3">
        <v>2870</v>
      </c>
      <c r="L265" s="3">
        <v>87940</v>
      </c>
      <c r="M265" s="3">
        <v>180</v>
      </c>
      <c r="N265" s="3">
        <v>130</v>
      </c>
      <c r="O265" s="3">
        <v>50</v>
      </c>
      <c r="P265" s="17">
        <v>0</v>
      </c>
      <c r="Q265" s="3">
        <v>6890</v>
      </c>
      <c r="R265" s="3">
        <v>12250</v>
      </c>
      <c r="S265" s="3">
        <v>3088911</v>
      </c>
      <c r="T265" s="3">
        <v>50180</v>
      </c>
      <c r="U265" s="3">
        <v>3122442</v>
      </c>
      <c r="V265" s="3">
        <v>42210</v>
      </c>
      <c r="W265" s="3">
        <v>2416443</v>
      </c>
      <c r="X265" s="3">
        <v>12080</v>
      </c>
      <c r="Y265" s="3">
        <v>15020</v>
      </c>
      <c r="Z265" s="3">
        <v>9070</v>
      </c>
      <c r="AA265" s="3">
        <v>36714</v>
      </c>
      <c r="AB265" s="3">
        <v>8290</v>
      </c>
      <c r="AC265" s="3">
        <v>23669</v>
      </c>
      <c r="AD265" s="3">
        <v>80</v>
      </c>
      <c r="AE265" s="3">
        <v>82</v>
      </c>
      <c r="AF265" s="3">
        <v>12330</v>
      </c>
      <c r="AG265" s="3">
        <v>88633</v>
      </c>
      <c r="AH265" s="3">
        <v>10550</v>
      </c>
      <c r="AI265" s="3">
        <v>64468</v>
      </c>
      <c r="AJ265" s="3">
        <v>3700</v>
      </c>
      <c r="AK265" s="3">
        <v>58473</v>
      </c>
      <c r="AL265" s="3">
        <v>7660</v>
      </c>
      <c r="AM265" s="3">
        <v>169888</v>
      </c>
      <c r="AN265" s="3">
        <v>25</v>
      </c>
      <c r="AO265" s="3">
        <v>2910</v>
      </c>
      <c r="AP265" s="3">
        <v>34824</v>
      </c>
      <c r="AQ265" s="3">
        <v>7640</v>
      </c>
      <c r="AR265" s="3">
        <v>126858</v>
      </c>
      <c r="AS265" s="3">
        <v>5800</v>
      </c>
      <c r="AT265" s="3">
        <v>98702</v>
      </c>
      <c r="AU265" s="3">
        <v>12520</v>
      </c>
      <c r="AV265" s="3">
        <v>33531</v>
      </c>
      <c r="AW265" s="3">
        <v>1630</v>
      </c>
      <c r="AX265" s="3">
        <v>409</v>
      </c>
      <c r="AY265" s="3">
        <v>70</v>
      </c>
      <c r="AZ265" s="3">
        <v>718</v>
      </c>
      <c r="BA265" s="3">
        <v>1020</v>
      </c>
      <c r="BB265" s="3">
        <v>5306</v>
      </c>
      <c r="BC265" s="3">
        <v>1380</v>
      </c>
      <c r="BD265" s="3">
        <v>6542</v>
      </c>
      <c r="BE265" s="3">
        <v>2130</v>
      </c>
      <c r="BF265" s="3">
        <v>2135</v>
      </c>
      <c r="BG265" s="3">
        <v>17590</v>
      </c>
      <c r="BH265" s="3">
        <v>6077</v>
      </c>
      <c r="BI265" s="3">
        <v>44750</v>
      </c>
      <c r="BJ265" s="3">
        <v>786118</v>
      </c>
      <c r="BK265" s="3">
        <v>44750</v>
      </c>
      <c r="BL265" s="3">
        <v>771944</v>
      </c>
      <c r="BM265" s="3">
        <v>7410</v>
      </c>
      <c r="BN265" s="3">
        <v>14174</v>
      </c>
      <c r="BO265" s="3">
        <v>5420</v>
      </c>
      <c r="BP265" s="3">
        <v>145118</v>
      </c>
      <c r="BQ265" s="3">
        <v>339728</v>
      </c>
      <c r="BR265" s="3">
        <v>2340</v>
      </c>
      <c r="BS265" s="3">
        <v>33908</v>
      </c>
      <c r="BT265" s="3">
        <v>220</v>
      </c>
      <c r="BU265" s="3">
        <v>873</v>
      </c>
      <c r="BV265" s="3">
        <v>4560</v>
      </c>
      <c r="BW265" s="3">
        <v>7844</v>
      </c>
      <c r="BX265" s="3">
        <v>4130</v>
      </c>
      <c r="BY265" s="3">
        <v>23027</v>
      </c>
      <c r="BZ265" s="3">
        <v>1310</v>
      </c>
      <c r="CA265" s="3">
        <v>1941</v>
      </c>
      <c r="CB265" s="3">
        <v>5230</v>
      </c>
      <c r="CC265" s="3">
        <v>30150</v>
      </c>
      <c r="CD265" s="3">
        <v>5260</v>
      </c>
      <c r="CE265" s="3">
        <v>34291</v>
      </c>
      <c r="CF265" s="3">
        <v>3850</v>
      </c>
      <c r="CG265" s="3">
        <v>37651</v>
      </c>
      <c r="CH265" s="3">
        <v>120</v>
      </c>
      <c r="CI265" s="3">
        <v>1091</v>
      </c>
      <c r="CJ265" s="3">
        <v>170</v>
      </c>
      <c r="CK265" s="3">
        <v>627</v>
      </c>
      <c r="CL265" s="3">
        <v>1320</v>
      </c>
      <c r="CM265" s="3">
        <v>3556</v>
      </c>
      <c r="CN265" s="3">
        <v>90</v>
      </c>
      <c r="CO265" s="3">
        <v>609</v>
      </c>
      <c r="CP265" s="3">
        <v>4220</v>
      </c>
      <c r="CQ265" s="3">
        <v>23124</v>
      </c>
      <c r="CR265" s="3">
        <v>520</v>
      </c>
      <c r="CS265" s="3">
        <v>9561</v>
      </c>
      <c r="CT265" s="3">
        <v>10280</v>
      </c>
      <c r="CU265" s="3">
        <v>35110</v>
      </c>
      <c r="CV265" s="3">
        <v>50030</v>
      </c>
      <c r="CW265" s="3">
        <v>2119834</v>
      </c>
      <c r="CX265" s="3">
        <v>49850</v>
      </c>
      <c r="CY265" s="3">
        <v>264594</v>
      </c>
      <c r="CZ265" s="3">
        <v>20</v>
      </c>
      <c r="DA265" s="3">
        <v>155</v>
      </c>
      <c r="DB265" s="3">
        <v>5020</v>
      </c>
      <c r="DC265" s="3">
        <v>9130</v>
      </c>
      <c r="DD265" s="3">
        <v>14850</v>
      </c>
      <c r="DE265" s="3">
        <v>18150</v>
      </c>
      <c r="DF265" s="3">
        <v>2480</v>
      </c>
      <c r="DG265" s="3">
        <v>1081</v>
      </c>
      <c r="DH265" s="3">
        <v>480</v>
      </c>
      <c r="DI265" s="3">
        <v>987</v>
      </c>
      <c r="DJ265" s="3">
        <v>3820</v>
      </c>
      <c r="DK265" s="3">
        <v>4979</v>
      </c>
      <c r="DL265" s="3">
        <v>2520</v>
      </c>
      <c r="DM265" s="3">
        <v>451</v>
      </c>
      <c r="DN265" s="3">
        <v>6140</v>
      </c>
      <c r="DO265" s="3">
        <v>4851</v>
      </c>
      <c r="DP265" s="3">
        <v>2120</v>
      </c>
      <c r="DQ265" s="3">
        <v>4024</v>
      </c>
      <c r="DR265" s="3">
        <v>6990</v>
      </c>
      <c r="DS265" s="3">
        <v>22447</v>
      </c>
      <c r="DT265" s="3">
        <v>6590</v>
      </c>
      <c r="DU265" s="3">
        <v>55558</v>
      </c>
      <c r="DV265" s="3">
        <v>7350</v>
      </c>
      <c r="DW265" s="3">
        <v>65055</v>
      </c>
      <c r="DX265" s="3">
        <v>48180</v>
      </c>
      <c r="DY265" s="3">
        <v>344232</v>
      </c>
      <c r="DZ265" s="3">
        <v>550</v>
      </c>
      <c r="EA265" s="3">
        <v>315</v>
      </c>
      <c r="EB265" s="3">
        <v>40</v>
      </c>
      <c r="EC265" s="3">
        <v>24</v>
      </c>
      <c r="ED265" s="3">
        <v>10860</v>
      </c>
      <c r="EE265" s="3">
        <v>29771</v>
      </c>
      <c r="EF265" s="3">
        <v>2420</v>
      </c>
      <c r="EG265" s="3">
        <v>2215</v>
      </c>
      <c r="EH265" s="3">
        <v>2110</v>
      </c>
      <c r="EI265" s="3">
        <v>1944</v>
      </c>
      <c r="EJ265" s="3">
        <v>710</v>
      </c>
      <c r="EK265" s="3">
        <v>3566</v>
      </c>
      <c r="EL265" s="3">
        <v>2450</v>
      </c>
      <c r="EM265" s="3">
        <v>6347</v>
      </c>
      <c r="EN265" s="3">
        <v>720</v>
      </c>
      <c r="EO265" s="3">
        <v>3681</v>
      </c>
      <c r="EP265" s="3">
        <v>3310</v>
      </c>
      <c r="EQ265" s="3">
        <v>5525</v>
      </c>
      <c r="ER265" s="3">
        <v>47610</v>
      </c>
      <c r="ES265" s="3">
        <v>120664</v>
      </c>
      <c r="ET265" s="3">
        <v>49050</v>
      </c>
      <c r="EU265" s="3">
        <v>246444</v>
      </c>
      <c r="EV265" s="3">
        <v>49350</v>
      </c>
      <c r="EW265" s="3">
        <v>270637</v>
      </c>
      <c r="EX265" s="3">
        <v>20</v>
      </c>
      <c r="EY265" s="3">
        <v>25</v>
      </c>
      <c r="EZ265" s="17">
        <v>0</v>
      </c>
      <c r="FA265" s="17">
        <v>0</v>
      </c>
      <c r="FB265" s="3">
        <v>14240</v>
      </c>
      <c r="FC265" s="3">
        <v>40469</v>
      </c>
      <c r="FD265" s="3">
        <v>35680</v>
      </c>
      <c r="FE265" s="3">
        <v>113769</v>
      </c>
      <c r="FF265" s="3">
        <v>34990</v>
      </c>
      <c r="FG265" s="3">
        <v>110199</v>
      </c>
      <c r="FH265" s="3">
        <v>880</v>
      </c>
      <c r="FI265" s="16">
        <v>3570</v>
      </c>
    </row>
    <row r="266" spans="1:165" x14ac:dyDescent="0.2">
      <c r="A266" s="2">
        <v>23</v>
      </c>
      <c r="B266" s="3" t="s">
        <v>12</v>
      </c>
      <c r="C266" s="3">
        <v>31420</v>
      </c>
      <c r="D266" s="3">
        <v>12590</v>
      </c>
      <c r="E266" s="3">
        <v>12660</v>
      </c>
      <c r="F266" s="3">
        <v>4960</v>
      </c>
      <c r="G266" s="3">
        <v>29270</v>
      </c>
      <c r="H266" s="3">
        <v>1310</v>
      </c>
      <c r="I266" s="3">
        <v>21180</v>
      </c>
      <c r="J266" s="3">
        <v>18960</v>
      </c>
      <c r="K266" s="3">
        <v>2100</v>
      </c>
      <c r="L266" s="3">
        <v>61450</v>
      </c>
      <c r="M266" s="3">
        <v>40</v>
      </c>
      <c r="N266" s="3">
        <v>40</v>
      </c>
      <c r="O266" s="17">
        <v>0</v>
      </c>
      <c r="P266" s="3">
        <v>0</v>
      </c>
      <c r="Q266" s="3">
        <v>3190</v>
      </c>
      <c r="R266" s="3">
        <v>9260</v>
      </c>
      <c r="S266" s="3">
        <v>2720851</v>
      </c>
      <c r="T266" s="3">
        <v>31420</v>
      </c>
      <c r="U266" s="3">
        <v>2746358</v>
      </c>
      <c r="V266" s="3">
        <v>26330</v>
      </c>
      <c r="W266" s="3">
        <v>2037940</v>
      </c>
      <c r="X266" s="3">
        <v>9880</v>
      </c>
      <c r="Y266" s="3">
        <v>13134</v>
      </c>
      <c r="Z266" s="3">
        <v>7880</v>
      </c>
      <c r="AA266" s="3">
        <v>37233</v>
      </c>
      <c r="AB266" s="3">
        <v>7270</v>
      </c>
      <c r="AC266" s="3">
        <v>24452</v>
      </c>
      <c r="AD266" s="3">
        <v>70</v>
      </c>
      <c r="AE266" s="3">
        <v>62</v>
      </c>
      <c r="AF266" s="3">
        <v>7380</v>
      </c>
      <c r="AG266" s="3">
        <v>69781</v>
      </c>
      <c r="AH266" s="3">
        <v>8780</v>
      </c>
      <c r="AI266" s="3">
        <v>79497</v>
      </c>
      <c r="AJ266" s="3">
        <v>3320</v>
      </c>
      <c r="AK266" s="3">
        <v>66496</v>
      </c>
      <c r="AL266" s="3">
        <v>6310</v>
      </c>
      <c r="AM266" s="3">
        <v>187034</v>
      </c>
      <c r="AN266" s="3">
        <v>25</v>
      </c>
      <c r="AO266" s="3">
        <v>1590</v>
      </c>
      <c r="AP266" s="3">
        <v>19008</v>
      </c>
      <c r="AQ266" s="3">
        <v>6020</v>
      </c>
      <c r="AR266" s="3">
        <v>129960</v>
      </c>
      <c r="AS266" s="3">
        <v>4650</v>
      </c>
      <c r="AT266" s="3">
        <v>98563</v>
      </c>
      <c r="AU266" s="3">
        <v>7580</v>
      </c>
      <c r="AV266" s="3">
        <v>25507</v>
      </c>
      <c r="AW266" s="3">
        <v>900</v>
      </c>
      <c r="AX266" s="3">
        <v>233</v>
      </c>
      <c r="AY266" s="3">
        <v>70</v>
      </c>
      <c r="AZ266" s="3">
        <v>885</v>
      </c>
      <c r="BA266" s="3">
        <v>780</v>
      </c>
      <c r="BB266" s="3">
        <v>5091</v>
      </c>
      <c r="BC266" s="3">
        <v>790</v>
      </c>
      <c r="BD266" s="3">
        <v>4877</v>
      </c>
      <c r="BE266" s="3">
        <v>1040</v>
      </c>
      <c r="BF266" s="3">
        <v>759</v>
      </c>
      <c r="BG266" s="3">
        <v>12120</v>
      </c>
      <c r="BH266" s="3">
        <v>4605</v>
      </c>
      <c r="BI266" s="3">
        <v>26450</v>
      </c>
      <c r="BJ266" s="3">
        <v>513444</v>
      </c>
      <c r="BK266" s="3">
        <v>26450</v>
      </c>
      <c r="BL266" s="3">
        <v>502701</v>
      </c>
      <c r="BM266" s="3">
        <v>5460</v>
      </c>
      <c r="BN266" s="3">
        <v>10743</v>
      </c>
      <c r="BO266" s="3">
        <v>4960</v>
      </c>
      <c r="BP266" s="3">
        <v>140912</v>
      </c>
      <c r="BQ266" s="3">
        <v>431403</v>
      </c>
      <c r="BR266" s="3">
        <v>1790</v>
      </c>
      <c r="BS266" s="3">
        <v>28438</v>
      </c>
      <c r="BT266" s="3">
        <v>290</v>
      </c>
      <c r="BU266" s="3">
        <v>1292</v>
      </c>
      <c r="BV266" s="3">
        <v>4170</v>
      </c>
      <c r="BW266" s="3">
        <v>7465</v>
      </c>
      <c r="BX266" s="3">
        <v>4230</v>
      </c>
      <c r="BY266" s="3">
        <v>24579</v>
      </c>
      <c r="BZ266" s="3">
        <v>1140</v>
      </c>
      <c r="CA266" s="3">
        <v>1492</v>
      </c>
      <c r="CB266" s="3">
        <v>4830</v>
      </c>
      <c r="CC266" s="3">
        <v>31421</v>
      </c>
      <c r="CD266" s="3">
        <v>4870</v>
      </c>
      <c r="CE266" s="3">
        <v>34350</v>
      </c>
      <c r="CF266" s="3">
        <v>3900</v>
      </c>
      <c r="CG266" s="3">
        <v>40447</v>
      </c>
      <c r="CH266" s="3">
        <v>100</v>
      </c>
      <c r="CI266" s="3">
        <v>1007</v>
      </c>
      <c r="CJ266" s="3">
        <v>180</v>
      </c>
      <c r="CK266" s="3">
        <v>678</v>
      </c>
      <c r="CL266" s="3">
        <v>1270</v>
      </c>
      <c r="CM266" s="3">
        <v>3405</v>
      </c>
      <c r="CN266" s="3">
        <v>110</v>
      </c>
      <c r="CO266" s="3">
        <v>665</v>
      </c>
      <c r="CP266" s="3">
        <v>3940</v>
      </c>
      <c r="CQ266" s="3">
        <v>24533</v>
      </c>
      <c r="CR266" s="3">
        <v>380</v>
      </c>
      <c r="CS266" s="3">
        <v>6698</v>
      </c>
      <c r="CT266" s="3">
        <v>7500</v>
      </c>
      <c r="CU266" s="3">
        <v>33868</v>
      </c>
      <c r="CV266" s="3">
        <v>31350</v>
      </c>
      <c r="CW266" s="3">
        <v>2029082</v>
      </c>
      <c r="CX266" s="3">
        <v>31270</v>
      </c>
      <c r="CY266" s="3">
        <v>280072</v>
      </c>
      <c r="CZ266" s="3">
        <v>20</v>
      </c>
      <c r="DA266" s="3">
        <v>76</v>
      </c>
      <c r="DB266" s="3">
        <v>2300</v>
      </c>
      <c r="DC266" s="3">
        <v>6343</v>
      </c>
      <c r="DD266" s="3">
        <v>9110</v>
      </c>
      <c r="DE266" s="3">
        <v>13043</v>
      </c>
      <c r="DF266" s="3">
        <v>2400</v>
      </c>
      <c r="DG266" s="3">
        <v>1283</v>
      </c>
      <c r="DH266" s="3">
        <v>400</v>
      </c>
      <c r="DI266" s="3">
        <v>905</v>
      </c>
      <c r="DJ266" s="3">
        <v>2020</v>
      </c>
      <c r="DK266" s="3">
        <v>2437</v>
      </c>
      <c r="DL266" s="3">
        <v>0</v>
      </c>
      <c r="DM266" s="3">
        <v>0</v>
      </c>
      <c r="DN266" s="3">
        <v>4310</v>
      </c>
      <c r="DO266" s="3">
        <v>3724</v>
      </c>
      <c r="DP266" s="3">
        <v>1530</v>
      </c>
      <c r="DQ266" s="3">
        <v>3162</v>
      </c>
      <c r="DR266" s="3">
        <v>4400</v>
      </c>
      <c r="DS266" s="3">
        <v>16099</v>
      </c>
      <c r="DT266" s="3">
        <v>2560</v>
      </c>
      <c r="DU266" s="3">
        <v>19772</v>
      </c>
      <c r="DV266" s="3">
        <v>3010</v>
      </c>
      <c r="DW266" s="3">
        <v>26924</v>
      </c>
      <c r="DX266" s="3">
        <v>30390</v>
      </c>
      <c r="DY266" s="3">
        <v>322161</v>
      </c>
      <c r="DZ266" s="3">
        <v>0</v>
      </c>
      <c r="EA266" s="3">
        <v>0</v>
      </c>
      <c r="EB266" s="3">
        <v>0</v>
      </c>
      <c r="EC266" s="3">
        <v>0</v>
      </c>
      <c r="ED266" s="3">
        <v>7560</v>
      </c>
      <c r="EE266" s="3">
        <v>21087</v>
      </c>
      <c r="EF266" s="3">
        <v>1350</v>
      </c>
      <c r="EG266" s="3">
        <v>1125</v>
      </c>
      <c r="EH266" s="3">
        <v>640</v>
      </c>
      <c r="EI266" s="3">
        <v>813</v>
      </c>
      <c r="EJ266" s="3">
        <v>350</v>
      </c>
      <c r="EK266" s="3">
        <v>1946</v>
      </c>
      <c r="EL266" s="3">
        <v>1690</v>
      </c>
      <c r="EM266" s="3">
        <v>4563</v>
      </c>
      <c r="EN266" s="3">
        <v>370</v>
      </c>
      <c r="EO266" s="3">
        <v>2163</v>
      </c>
      <c r="EP266" s="3">
        <v>1960</v>
      </c>
      <c r="EQ266" s="3">
        <v>3518</v>
      </c>
      <c r="ER266" s="3">
        <v>26840</v>
      </c>
      <c r="ES266" s="3">
        <v>77967</v>
      </c>
      <c r="ET266" s="3">
        <v>31020</v>
      </c>
      <c r="EU266" s="3">
        <v>267029</v>
      </c>
      <c r="EV266" s="3">
        <v>31120</v>
      </c>
      <c r="EW266" s="3">
        <v>284883</v>
      </c>
      <c r="EX266" s="3">
        <v>40</v>
      </c>
      <c r="EY266" s="3">
        <v>34</v>
      </c>
      <c r="EZ266" s="17">
        <v>0</v>
      </c>
      <c r="FA266" s="17">
        <v>0</v>
      </c>
      <c r="FB266" s="3">
        <v>10700</v>
      </c>
      <c r="FC266" s="3">
        <v>41191</v>
      </c>
      <c r="FD266" s="3">
        <v>20570</v>
      </c>
      <c r="FE266" s="3">
        <v>78181</v>
      </c>
      <c r="FF266" s="3">
        <v>19960</v>
      </c>
      <c r="FG266" s="3">
        <v>74594</v>
      </c>
      <c r="FH266" s="3">
        <v>790</v>
      </c>
      <c r="FI266" s="16">
        <v>3587</v>
      </c>
    </row>
    <row r="267" spans="1:165" x14ac:dyDescent="0.2">
      <c r="A267" s="2">
        <v>23</v>
      </c>
      <c r="B267" s="3" t="s">
        <v>13</v>
      </c>
      <c r="C267" s="3">
        <v>55910</v>
      </c>
      <c r="D267" s="3">
        <v>14030</v>
      </c>
      <c r="E267" s="3">
        <v>34820</v>
      </c>
      <c r="F267" s="3">
        <v>5490</v>
      </c>
      <c r="G267" s="3">
        <v>52000</v>
      </c>
      <c r="H267" s="3">
        <v>2460</v>
      </c>
      <c r="I267" s="3">
        <v>38460</v>
      </c>
      <c r="J267" s="3">
        <v>28300</v>
      </c>
      <c r="K267" s="3">
        <v>4380</v>
      </c>
      <c r="L267" s="3">
        <v>131580</v>
      </c>
      <c r="M267" s="3">
        <v>20</v>
      </c>
      <c r="N267" s="17">
        <v>0</v>
      </c>
      <c r="O267" s="3">
        <v>20</v>
      </c>
      <c r="P267" s="3">
        <v>0</v>
      </c>
      <c r="Q267" s="3">
        <v>3520</v>
      </c>
      <c r="R267" s="3">
        <v>16920</v>
      </c>
      <c r="S267" s="3">
        <v>7763069</v>
      </c>
      <c r="T267" s="3">
        <v>55910</v>
      </c>
      <c r="U267" s="3">
        <v>7834088</v>
      </c>
      <c r="V267" s="3">
        <v>47440</v>
      </c>
      <c r="W267" s="3">
        <v>5582762</v>
      </c>
      <c r="X267" s="3">
        <v>23790</v>
      </c>
      <c r="Y267" s="3">
        <v>47976</v>
      </c>
      <c r="Z267" s="3">
        <v>19930</v>
      </c>
      <c r="AA267" s="3">
        <v>141073</v>
      </c>
      <c r="AB267" s="3">
        <v>18790</v>
      </c>
      <c r="AC267" s="3">
        <v>94808</v>
      </c>
      <c r="AD267" s="3">
        <v>170</v>
      </c>
      <c r="AE267" s="3">
        <v>188</v>
      </c>
      <c r="AF267" s="3">
        <v>12730</v>
      </c>
      <c r="AG267" s="3">
        <v>158383</v>
      </c>
      <c r="AH267" s="3">
        <v>21940</v>
      </c>
      <c r="AI267" s="3">
        <v>347545</v>
      </c>
      <c r="AJ267" s="3">
        <v>7370</v>
      </c>
      <c r="AK267" s="3">
        <v>223399</v>
      </c>
      <c r="AL267" s="3">
        <v>12760</v>
      </c>
      <c r="AM267" s="3">
        <v>533008</v>
      </c>
      <c r="AN267" s="3">
        <v>91</v>
      </c>
      <c r="AO267" s="3">
        <v>2390</v>
      </c>
      <c r="AP267" s="3">
        <v>26370</v>
      </c>
      <c r="AQ267" s="3">
        <v>11060</v>
      </c>
      <c r="AR267" s="3">
        <v>295317</v>
      </c>
      <c r="AS267" s="3">
        <v>11390</v>
      </c>
      <c r="AT267" s="3">
        <v>368670</v>
      </c>
      <c r="AU267" s="3">
        <v>14700</v>
      </c>
      <c r="AV267" s="3">
        <v>71019</v>
      </c>
      <c r="AW267" s="3">
        <v>1950</v>
      </c>
      <c r="AX267" s="3">
        <v>544</v>
      </c>
      <c r="AY267" s="3">
        <v>300</v>
      </c>
      <c r="AZ267" s="3">
        <v>5872</v>
      </c>
      <c r="BA267" s="3">
        <v>1940</v>
      </c>
      <c r="BB267" s="3">
        <v>17049</v>
      </c>
      <c r="BC267" s="3">
        <v>1920</v>
      </c>
      <c r="BD267" s="3">
        <v>12759</v>
      </c>
      <c r="BE267" s="3">
        <v>1880</v>
      </c>
      <c r="BF267" s="3">
        <v>1639</v>
      </c>
      <c r="BG267" s="3">
        <v>24070</v>
      </c>
      <c r="BH267" s="3">
        <v>10621</v>
      </c>
      <c r="BI267" s="3">
        <v>44970</v>
      </c>
      <c r="BJ267" s="3">
        <v>986815</v>
      </c>
      <c r="BK267" s="3">
        <v>44970</v>
      </c>
      <c r="BL267" s="3">
        <v>966365</v>
      </c>
      <c r="BM267" s="3">
        <v>9840</v>
      </c>
      <c r="BN267" s="3">
        <v>20450</v>
      </c>
      <c r="BO267" s="3">
        <v>10930</v>
      </c>
      <c r="BP267" s="3">
        <v>357022</v>
      </c>
      <c r="BQ267" s="3">
        <v>1550807</v>
      </c>
      <c r="BR267" s="3">
        <v>3020</v>
      </c>
      <c r="BS267" s="3">
        <v>57517</v>
      </c>
      <c r="BT267" s="3">
        <v>780</v>
      </c>
      <c r="BU267" s="3">
        <v>6238</v>
      </c>
      <c r="BV267" s="3">
        <v>9300</v>
      </c>
      <c r="BW267" s="3">
        <v>18686</v>
      </c>
      <c r="BX267" s="3">
        <v>9770</v>
      </c>
      <c r="BY267" s="3">
        <v>70460</v>
      </c>
      <c r="BZ267" s="3">
        <v>2240</v>
      </c>
      <c r="CA267" s="3">
        <v>2660</v>
      </c>
      <c r="CB267" s="3">
        <v>10730</v>
      </c>
      <c r="CC267" s="3">
        <v>79927</v>
      </c>
      <c r="CD267" s="3">
        <v>10780</v>
      </c>
      <c r="CE267" s="3">
        <v>84602</v>
      </c>
      <c r="CF267" s="3">
        <v>9090</v>
      </c>
      <c r="CG267" s="3">
        <v>110451</v>
      </c>
      <c r="CH267" s="3">
        <v>210</v>
      </c>
      <c r="CI267" s="3">
        <v>2205</v>
      </c>
      <c r="CJ267" s="3">
        <v>500</v>
      </c>
      <c r="CK267" s="3">
        <v>1742</v>
      </c>
      <c r="CL267" s="3">
        <v>350</v>
      </c>
      <c r="CM267" s="3">
        <v>484</v>
      </c>
      <c r="CN267" s="3">
        <v>360</v>
      </c>
      <c r="CO267" s="3">
        <v>2802</v>
      </c>
      <c r="CP267" s="3">
        <v>9100</v>
      </c>
      <c r="CQ267" s="3">
        <v>71656</v>
      </c>
      <c r="CR267" s="3">
        <v>840</v>
      </c>
      <c r="CS267" s="3">
        <v>21397</v>
      </c>
      <c r="CT267" s="3">
        <v>16710</v>
      </c>
      <c r="CU267" s="3">
        <v>106326</v>
      </c>
      <c r="CV267" s="3">
        <v>55850</v>
      </c>
      <c r="CW267" s="3">
        <v>6304527</v>
      </c>
      <c r="CX267" s="3">
        <v>55780</v>
      </c>
      <c r="CY267" s="3">
        <v>995126</v>
      </c>
      <c r="CZ267" s="3">
        <v>90</v>
      </c>
      <c r="DA267" s="3">
        <v>546</v>
      </c>
      <c r="DB267" s="3">
        <v>2350</v>
      </c>
      <c r="DC267" s="3">
        <v>11618</v>
      </c>
      <c r="DD267" s="3">
        <v>19440</v>
      </c>
      <c r="DE267" s="3">
        <v>30734</v>
      </c>
      <c r="DF267" s="3">
        <v>6820</v>
      </c>
      <c r="DG267" s="3">
        <v>6300</v>
      </c>
      <c r="DH267" s="3">
        <v>910</v>
      </c>
      <c r="DI267" s="3">
        <v>1871</v>
      </c>
      <c r="DJ267" s="3">
        <v>3360</v>
      </c>
      <c r="DK267" s="3">
        <v>4359</v>
      </c>
      <c r="DL267" s="3">
        <v>0</v>
      </c>
      <c r="DM267" s="3">
        <v>0</v>
      </c>
      <c r="DN267" s="3">
        <v>9330</v>
      </c>
      <c r="DO267" s="3">
        <v>8259</v>
      </c>
      <c r="DP267" s="3">
        <v>2820</v>
      </c>
      <c r="DQ267" s="3">
        <v>6253</v>
      </c>
      <c r="DR267" s="3">
        <v>7890</v>
      </c>
      <c r="DS267" s="3">
        <v>33578</v>
      </c>
      <c r="DT267" s="3">
        <v>1970</v>
      </c>
      <c r="DU267" s="3">
        <v>12720</v>
      </c>
      <c r="DV267" s="3">
        <v>2870</v>
      </c>
      <c r="DW267" s="3">
        <v>24625</v>
      </c>
      <c r="DX267" s="3">
        <v>54510</v>
      </c>
      <c r="DY267" s="3">
        <v>1013921</v>
      </c>
      <c r="DZ267" s="3">
        <v>0</v>
      </c>
      <c r="EA267" s="3">
        <v>0</v>
      </c>
      <c r="EB267" s="3">
        <v>0</v>
      </c>
      <c r="EC267" s="3">
        <v>0</v>
      </c>
      <c r="ED267" s="3">
        <v>17080</v>
      </c>
      <c r="EE267" s="3">
        <v>44113</v>
      </c>
      <c r="EF267" s="3">
        <v>2390</v>
      </c>
      <c r="EG267" s="3">
        <v>2099</v>
      </c>
      <c r="EH267" s="3">
        <v>470</v>
      </c>
      <c r="EI267" s="3">
        <v>655</v>
      </c>
      <c r="EJ267" s="3">
        <v>320</v>
      </c>
      <c r="EK267" s="3">
        <v>1584</v>
      </c>
      <c r="EL267" s="3">
        <v>4000</v>
      </c>
      <c r="EM267" s="3">
        <v>9272</v>
      </c>
      <c r="EN267" s="3">
        <v>340</v>
      </c>
      <c r="EO267" s="3">
        <v>1904</v>
      </c>
      <c r="EP267" s="3">
        <v>3230</v>
      </c>
      <c r="EQ267" s="3">
        <v>7460</v>
      </c>
      <c r="ER267" s="3">
        <v>38870</v>
      </c>
      <c r="ES267" s="3">
        <v>136807</v>
      </c>
      <c r="ET267" s="3">
        <v>55530</v>
      </c>
      <c r="EU267" s="3">
        <v>964392</v>
      </c>
      <c r="EV267" s="3">
        <v>55620</v>
      </c>
      <c r="EW267" s="3">
        <v>1003507</v>
      </c>
      <c r="EX267" s="3">
        <v>1270</v>
      </c>
      <c r="EY267" s="3">
        <v>519</v>
      </c>
      <c r="EZ267" s="3">
        <v>450</v>
      </c>
      <c r="FA267" s="3">
        <v>196</v>
      </c>
      <c r="FB267" s="3">
        <v>24090</v>
      </c>
      <c r="FC267" s="3">
        <v>147881</v>
      </c>
      <c r="FD267" s="3">
        <v>31560</v>
      </c>
      <c r="FE267" s="3">
        <v>157323</v>
      </c>
      <c r="FF267" s="3">
        <v>29800</v>
      </c>
      <c r="FG267" s="3">
        <v>141582</v>
      </c>
      <c r="FH267" s="3">
        <v>2210</v>
      </c>
      <c r="FI267" s="16">
        <v>15741</v>
      </c>
    </row>
    <row r="268" spans="1:165" x14ac:dyDescent="0.2">
      <c r="A268" s="2">
        <v>23</v>
      </c>
      <c r="B268" s="3" t="s">
        <v>14</v>
      </c>
      <c r="C268" s="3">
        <v>25440</v>
      </c>
      <c r="D268" s="3">
        <v>4140</v>
      </c>
      <c r="E268" s="3">
        <v>19470</v>
      </c>
      <c r="F268" s="3">
        <v>1380</v>
      </c>
      <c r="G268" s="3">
        <v>23870</v>
      </c>
      <c r="H268" s="3">
        <v>1020</v>
      </c>
      <c r="I268" s="3">
        <v>19400</v>
      </c>
      <c r="J268" s="3">
        <v>7470</v>
      </c>
      <c r="K268" s="3">
        <v>2510</v>
      </c>
      <c r="L268" s="3">
        <v>67720</v>
      </c>
      <c r="M268" s="17">
        <v>0</v>
      </c>
      <c r="N268" s="17">
        <v>0</v>
      </c>
      <c r="O268" s="17">
        <v>0</v>
      </c>
      <c r="P268" s="3">
        <v>0</v>
      </c>
      <c r="Q268" s="3">
        <v>540</v>
      </c>
      <c r="R268" s="3">
        <v>8180</v>
      </c>
      <c r="S268" s="3">
        <v>7437083</v>
      </c>
      <c r="T268" s="3">
        <v>25440</v>
      </c>
      <c r="U268" s="3">
        <v>7513006</v>
      </c>
      <c r="V268" s="3">
        <v>21750</v>
      </c>
      <c r="W268" s="3">
        <v>4697984</v>
      </c>
      <c r="X268" s="3">
        <v>15860</v>
      </c>
      <c r="Y268" s="3">
        <v>71300</v>
      </c>
      <c r="Z268" s="3">
        <v>14380</v>
      </c>
      <c r="AA268" s="3">
        <v>233149</v>
      </c>
      <c r="AB268" s="3">
        <v>13830</v>
      </c>
      <c r="AC268" s="3">
        <v>163853</v>
      </c>
      <c r="AD268" s="3">
        <v>100</v>
      </c>
      <c r="AE268" s="3">
        <v>179</v>
      </c>
      <c r="AF268" s="3">
        <v>5830</v>
      </c>
      <c r="AG268" s="3">
        <v>187225</v>
      </c>
      <c r="AH268" s="3">
        <v>15830</v>
      </c>
      <c r="AI268" s="3">
        <v>774626</v>
      </c>
      <c r="AJ268" s="3">
        <v>3980</v>
      </c>
      <c r="AK268" s="3">
        <v>221627</v>
      </c>
      <c r="AL268" s="3">
        <v>5500</v>
      </c>
      <c r="AM268" s="3">
        <v>353086</v>
      </c>
      <c r="AN268" s="3">
        <v>88</v>
      </c>
      <c r="AO268" s="3">
        <v>660</v>
      </c>
      <c r="AP268" s="3">
        <v>7341</v>
      </c>
      <c r="AQ268" s="3">
        <v>4830</v>
      </c>
      <c r="AR268" s="3">
        <v>144083</v>
      </c>
      <c r="AS268" s="3">
        <v>9180</v>
      </c>
      <c r="AT268" s="3">
        <v>743549</v>
      </c>
      <c r="AU268" s="3">
        <v>7210</v>
      </c>
      <c r="AV268" s="3">
        <v>75923</v>
      </c>
      <c r="AW268" s="3">
        <v>680</v>
      </c>
      <c r="AX268" s="3">
        <v>180</v>
      </c>
      <c r="AY268" s="3">
        <v>500</v>
      </c>
      <c r="AZ268" s="3">
        <v>14936</v>
      </c>
      <c r="BA268" s="3">
        <v>1790</v>
      </c>
      <c r="BB268" s="3">
        <v>23379</v>
      </c>
      <c r="BC268" s="3">
        <v>790</v>
      </c>
      <c r="BD268" s="3">
        <v>7303</v>
      </c>
      <c r="BE268" s="3">
        <v>0</v>
      </c>
      <c r="BF268" s="3">
        <v>0</v>
      </c>
      <c r="BG268" s="3">
        <v>10940</v>
      </c>
      <c r="BH268" s="3">
        <v>5270</v>
      </c>
      <c r="BI268" s="3">
        <v>17540</v>
      </c>
      <c r="BJ268" s="3">
        <v>409904</v>
      </c>
      <c r="BK268" s="3">
        <v>17540</v>
      </c>
      <c r="BL268" s="3">
        <v>401032</v>
      </c>
      <c r="BM268" s="3">
        <v>4170</v>
      </c>
      <c r="BN268" s="3">
        <v>8872</v>
      </c>
      <c r="BO268" s="3">
        <v>7890</v>
      </c>
      <c r="BP268" s="3">
        <v>331200</v>
      </c>
      <c r="BQ268" s="3">
        <v>2402882</v>
      </c>
      <c r="BR268" s="3">
        <v>910</v>
      </c>
      <c r="BS268" s="3">
        <v>25075</v>
      </c>
      <c r="BT268" s="3">
        <v>820</v>
      </c>
      <c r="BU268" s="3">
        <v>13759</v>
      </c>
      <c r="BV268" s="3">
        <v>6660</v>
      </c>
      <c r="BW268" s="3">
        <v>15954</v>
      </c>
      <c r="BX268" s="3">
        <v>7330</v>
      </c>
      <c r="BY268" s="3">
        <v>78588</v>
      </c>
      <c r="BZ268" s="3">
        <v>1050</v>
      </c>
      <c r="CA268" s="3">
        <v>1107</v>
      </c>
      <c r="CB268" s="3">
        <v>7810</v>
      </c>
      <c r="CC268" s="3">
        <v>69480</v>
      </c>
      <c r="CD268" s="3">
        <v>7840</v>
      </c>
      <c r="CE268" s="3">
        <v>71217</v>
      </c>
      <c r="CF268" s="3">
        <v>6680</v>
      </c>
      <c r="CG268" s="3">
        <v>106254</v>
      </c>
      <c r="CH268" s="3">
        <v>140</v>
      </c>
      <c r="CI268" s="3">
        <v>1848</v>
      </c>
      <c r="CJ268" s="3">
        <v>390</v>
      </c>
      <c r="CK268" s="3">
        <v>946</v>
      </c>
      <c r="CL268" s="3">
        <v>0</v>
      </c>
      <c r="CM268" s="3">
        <v>0</v>
      </c>
      <c r="CN268" s="3">
        <v>640</v>
      </c>
      <c r="CO268" s="3">
        <v>7766</v>
      </c>
      <c r="CP268" s="3">
        <v>6880</v>
      </c>
      <c r="CQ268" s="3">
        <v>83446</v>
      </c>
      <c r="CR268" s="3">
        <v>580</v>
      </c>
      <c r="CS268" s="3">
        <v>32541</v>
      </c>
      <c r="CT268" s="3">
        <v>11780</v>
      </c>
      <c r="CU268" s="3">
        <v>139071</v>
      </c>
      <c r="CV268" s="3">
        <v>25420</v>
      </c>
      <c r="CW268" s="3">
        <v>6552001</v>
      </c>
      <c r="CX268" s="3">
        <v>25410</v>
      </c>
      <c r="CY268" s="3">
        <v>1300007</v>
      </c>
      <c r="CZ268" s="3">
        <v>160</v>
      </c>
      <c r="DA268" s="3">
        <v>2166</v>
      </c>
      <c r="DB268" s="3">
        <v>610</v>
      </c>
      <c r="DC268" s="3">
        <v>4576</v>
      </c>
      <c r="DD268" s="3">
        <v>10890</v>
      </c>
      <c r="DE268" s="3">
        <v>25872</v>
      </c>
      <c r="DF268" s="3">
        <v>6410</v>
      </c>
      <c r="DG268" s="3">
        <v>15036</v>
      </c>
      <c r="DH268" s="3">
        <v>460</v>
      </c>
      <c r="DI268" s="3">
        <v>576</v>
      </c>
      <c r="DJ268" s="3">
        <v>0</v>
      </c>
      <c r="DK268" s="3">
        <v>0</v>
      </c>
      <c r="DL268" s="3">
        <v>0</v>
      </c>
      <c r="DM268" s="3">
        <v>0</v>
      </c>
      <c r="DN268" s="3">
        <v>3960</v>
      </c>
      <c r="DO268" s="3">
        <v>3589</v>
      </c>
      <c r="DP268" s="3">
        <v>1000</v>
      </c>
      <c r="DQ268" s="3">
        <v>2987</v>
      </c>
      <c r="DR268" s="3">
        <v>4370</v>
      </c>
      <c r="DS268" s="3">
        <v>26255</v>
      </c>
      <c r="DT268" s="3">
        <v>0</v>
      </c>
      <c r="DU268" s="3">
        <v>0</v>
      </c>
      <c r="DV268" s="3">
        <v>660</v>
      </c>
      <c r="DW268" s="3">
        <v>5403</v>
      </c>
      <c r="DX268" s="3">
        <v>24830</v>
      </c>
      <c r="DY268" s="3">
        <v>1200706</v>
      </c>
      <c r="DZ268" s="3">
        <v>0</v>
      </c>
      <c r="EA268" s="3">
        <v>0</v>
      </c>
      <c r="EB268" s="3">
        <v>0</v>
      </c>
      <c r="EC268" s="3">
        <v>0</v>
      </c>
      <c r="ED268" s="3">
        <v>8020</v>
      </c>
      <c r="EE268" s="3">
        <v>14023</v>
      </c>
      <c r="EF268" s="3">
        <v>0</v>
      </c>
      <c r="EG268" s="3">
        <v>0</v>
      </c>
      <c r="EH268" s="3">
        <v>0</v>
      </c>
      <c r="EI268" s="3">
        <v>0</v>
      </c>
      <c r="EJ268" s="3">
        <v>90</v>
      </c>
      <c r="EK268" s="3">
        <v>476</v>
      </c>
      <c r="EL268" s="3">
        <v>1950</v>
      </c>
      <c r="EM268" s="3">
        <v>2591</v>
      </c>
      <c r="EN268" s="3">
        <v>110</v>
      </c>
      <c r="EO268" s="3">
        <v>563</v>
      </c>
      <c r="EP268" s="17">
        <v>0</v>
      </c>
      <c r="EQ268" s="17">
        <v>0</v>
      </c>
      <c r="ER268" s="3">
        <v>6480</v>
      </c>
      <c r="ES268" s="3">
        <v>21205</v>
      </c>
      <c r="ET268" s="3">
        <v>25360</v>
      </c>
      <c r="EU268" s="3">
        <v>1274135</v>
      </c>
      <c r="EV268" s="3">
        <v>25400</v>
      </c>
      <c r="EW268" s="3">
        <v>1333593</v>
      </c>
      <c r="EX268" s="3">
        <v>10440</v>
      </c>
      <c r="EY268" s="3">
        <v>8751</v>
      </c>
      <c r="EZ268" s="3">
        <v>12900</v>
      </c>
      <c r="FA268" s="3">
        <v>19224</v>
      </c>
      <c r="FB268" s="3">
        <v>15090</v>
      </c>
      <c r="FC268" s="3">
        <v>255403</v>
      </c>
      <c r="FD268" s="3">
        <v>10190</v>
      </c>
      <c r="FE268" s="3">
        <v>120714</v>
      </c>
      <c r="FF268" s="3">
        <v>8140</v>
      </c>
      <c r="FG268" s="3">
        <v>76496</v>
      </c>
      <c r="FH268" s="3">
        <v>2490</v>
      </c>
      <c r="FI268" s="16">
        <v>44217</v>
      </c>
    </row>
    <row r="269" spans="1:165" x14ac:dyDescent="0.2">
      <c r="A269" s="2">
        <v>23</v>
      </c>
      <c r="B269" s="3" t="s">
        <v>15</v>
      </c>
      <c r="C269" s="3">
        <v>8770</v>
      </c>
      <c r="D269" s="3">
        <v>1410</v>
      </c>
      <c r="E269" s="3">
        <v>6830</v>
      </c>
      <c r="F269" s="3">
        <v>330</v>
      </c>
      <c r="G269" s="3">
        <v>8280</v>
      </c>
      <c r="H269" s="3">
        <v>340</v>
      </c>
      <c r="I269" s="3">
        <v>7840</v>
      </c>
      <c r="J269" s="3">
        <v>1260</v>
      </c>
      <c r="K269" s="3">
        <v>890</v>
      </c>
      <c r="L269" s="3">
        <v>23400</v>
      </c>
      <c r="M269" s="3">
        <v>0</v>
      </c>
      <c r="N269" s="3">
        <v>0</v>
      </c>
      <c r="O269" s="3">
        <v>0</v>
      </c>
      <c r="P269" s="3">
        <v>0</v>
      </c>
      <c r="Q269" s="3">
        <v>30</v>
      </c>
      <c r="R269" s="3">
        <v>3360</v>
      </c>
      <c r="S269" s="3">
        <v>21146689</v>
      </c>
      <c r="T269" s="3">
        <v>8770</v>
      </c>
      <c r="U269" s="3">
        <v>21239401</v>
      </c>
      <c r="V269" s="3">
        <v>7110</v>
      </c>
      <c r="W269" s="3">
        <v>4624887</v>
      </c>
      <c r="X269" s="3">
        <v>7530</v>
      </c>
      <c r="Y269" s="3">
        <v>456745</v>
      </c>
      <c r="Z269" s="3">
        <v>6750</v>
      </c>
      <c r="AA269" s="3">
        <v>942875</v>
      </c>
      <c r="AB269" s="3">
        <v>6550</v>
      </c>
      <c r="AC269" s="3">
        <v>681266</v>
      </c>
      <c r="AD269" s="3">
        <v>80</v>
      </c>
      <c r="AE269" s="3">
        <v>734</v>
      </c>
      <c r="AF269" s="3">
        <v>2160</v>
      </c>
      <c r="AG269" s="3">
        <v>280030</v>
      </c>
      <c r="AH269" s="3">
        <v>7420</v>
      </c>
      <c r="AI269" s="3">
        <v>9490043</v>
      </c>
      <c r="AJ269" s="3">
        <v>1390</v>
      </c>
      <c r="AK269" s="3">
        <v>171771</v>
      </c>
      <c r="AL269" s="3">
        <v>1290</v>
      </c>
      <c r="AM269" s="3">
        <v>103354</v>
      </c>
      <c r="AN269" s="3">
        <v>53</v>
      </c>
      <c r="AO269" s="3">
        <v>110</v>
      </c>
      <c r="AP269" s="3">
        <v>1507</v>
      </c>
      <c r="AQ269" s="3">
        <v>1820</v>
      </c>
      <c r="AR269" s="3">
        <v>58550</v>
      </c>
      <c r="AS269" s="3">
        <v>5900</v>
      </c>
      <c r="AT269" s="3">
        <v>4325644</v>
      </c>
      <c r="AU269" s="3">
        <v>3580</v>
      </c>
      <c r="AV269" s="3">
        <v>92712</v>
      </c>
      <c r="AW269" s="3">
        <v>60</v>
      </c>
      <c r="AX269" s="3">
        <v>16</v>
      </c>
      <c r="AY269" s="3">
        <v>440</v>
      </c>
      <c r="AZ269" s="3">
        <v>25317</v>
      </c>
      <c r="BA269" s="3">
        <v>1440</v>
      </c>
      <c r="BB269" s="3">
        <v>24783</v>
      </c>
      <c r="BC269" s="3">
        <v>350</v>
      </c>
      <c r="BD269" s="3">
        <v>3742</v>
      </c>
      <c r="BE269" s="3">
        <v>0</v>
      </c>
      <c r="BF269" s="3">
        <v>0</v>
      </c>
      <c r="BG269" s="3">
        <v>2760</v>
      </c>
      <c r="BH269" s="3">
        <v>1357</v>
      </c>
      <c r="BI269" s="3">
        <v>4220</v>
      </c>
      <c r="BJ269" s="3">
        <v>98546</v>
      </c>
      <c r="BK269" s="3">
        <v>4220</v>
      </c>
      <c r="BL269" s="3">
        <v>95860</v>
      </c>
      <c r="BM269" s="3">
        <v>1260</v>
      </c>
      <c r="BN269" s="3">
        <v>2686</v>
      </c>
      <c r="BO269" s="3">
        <v>4550</v>
      </c>
      <c r="BP269" s="3">
        <v>1222143</v>
      </c>
      <c r="BQ269" s="3">
        <v>15458581</v>
      </c>
      <c r="BR269" s="3">
        <v>80</v>
      </c>
      <c r="BS269" s="3">
        <v>4945</v>
      </c>
      <c r="BT269" s="3">
        <v>1220</v>
      </c>
      <c r="BU269" s="3">
        <v>279132</v>
      </c>
      <c r="BV269" s="3">
        <v>3160</v>
      </c>
      <c r="BW269" s="3">
        <v>12137</v>
      </c>
      <c r="BX269" s="3">
        <v>4120</v>
      </c>
      <c r="BY269" s="3">
        <v>104605</v>
      </c>
      <c r="BZ269" s="3">
        <v>260</v>
      </c>
      <c r="CA269" s="3">
        <v>647</v>
      </c>
      <c r="CB269" s="3">
        <v>4530</v>
      </c>
      <c r="CC269" s="3">
        <v>42620</v>
      </c>
      <c r="CD269" s="3">
        <v>4530</v>
      </c>
      <c r="CE269" s="3">
        <v>42862</v>
      </c>
      <c r="CF269" s="3">
        <v>3290</v>
      </c>
      <c r="CG269" s="3">
        <v>64689</v>
      </c>
      <c r="CH269" s="3">
        <v>120</v>
      </c>
      <c r="CI269" s="3">
        <v>2338</v>
      </c>
      <c r="CJ269" s="3">
        <v>170</v>
      </c>
      <c r="CK269" s="3">
        <v>242</v>
      </c>
      <c r="CL269" s="3">
        <v>0</v>
      </c>
      <c r="CM269" s="3">
        <v>0</v>
      </c>
      <c r="CN269" s="3">
        <v>1380</v>
      </c>
      <c r="CO269" s="3">
        <v>230906</v>
      </c>
      <c r="CP269" s="3">
        <v>4080</v>
      </c>
      <c r="CQ269" s="3">
        <v>655484</v>
      </c>
      <c r="CR269" s="3">
        <v>690</v>
      </c>
      <c r="CS269" s="3">
        <v>212500</v>
      </c>
      <c r="CT269" s="3">
        <v>5640</v>
      </c>
      <c r="CU269" s="3">
        <v>636174</v>
      </c>
      <c r="CV269" s="3">
        <v>8760</v>
      </c>
      <c r="CW269" s="3">
        <v>19250224</v>
      </c>
      <c r="CX269" s="3">
        <v>8760</v>
      </c>
      <c r="CY269" s="3">
        <v>5184355</v>
      </c>
      <c r="CZ269" s="3">
        <v>720</v>
      </c>
      <c r="DA269" s="3">
        <v>14832</v>
      </c>
      <c r="DB269" s="3">
        <v>130</v>
      </c>
      <c r="DC269" s="3">
        <v>1004</v>
      </c>
      <c r="DD269" s="3">
        <v>4590</v>
      </c>
      <c r="DE269" s="3">
        <v>145597</v>
      </c>
      <c r="DF269" s="3">
        <v>4220</v>
      </c>
      <c r="DG269" s="3">
        <v>118073</v>
      </c>
      <c r="DH269" s="17">
        <v>0</v>
      </c>
      <c r="DI269" s="17">
        <v>0</v>
      </c>
      <c r="DJ269" s="3">
        <v>0</v>
      </c>
      <c r="DK269" s="3">
        <v>0</v>
      </c>
      <c r="DL269" s="3">
        <v>0</v>
      </c>
      <c r="DM269" s="3">
        <v>0</v>
      </c>
      <c r="DN269" s="17">
        <v>0</v>
      </c>
      <c r="DO269" s="17">
        <v>0</v>
      </c>
      <c r="DP269" s="3">
        <v>170</v>
      </c>
      <c r="DQ269" s="3">
        <v>894</v>
      </c>
      <c r="DR269" s="3">
        <v>2290</v>
      </c>
      <c r="DS269" s="3">
        <v>41312</v>
      </c>
      <c r="DT269" s="3">
        <v>0</v>
      </c>
      <c r="DU269" s="3">
        <v>0</v>
      </c>
      <c r="DV269" s="3">
        <v>130</v>
      </c>
      <c r="DW269" s="3">
        <v>1037</v>
      </c>
      <c r="DX269" s="3">
        <v>8550</v>
      </c>
      <c r="DY269" s="3">
        <v>5373378</v>
      </c>
      <c r="DZ269" s="3">
        <v>0</v>
      </c>
      <c r="EA269" s="3">
        <v>0</v>
      </c>
      <c r="EB269" s="3">
        <v>0</v>
      </c>
      <c r="EC269" s="3">
        <v>0</v>
      </c>
      <c r="ED269" s="17">
        <v>0</v>
      </c>
      <c r="EE269" s="17">
        <v>0</v>
      </c>
      <c r="EF269" s="3">
        <v>0</v>
      </c>
      <c r="EG269" s="3">
        <v>0</v>
      </c>
      <c r="EH269" s="3">
        <v>0</v>
      </c>
      <c r="EI269" s="3">
        <v>0</v>
      </c>
      <c r="EJ269" s="17">
        <v>0</v>
      </c>
      <c r="EK269" s="17">
        <v>0</v>
      </c>
      <c r="EL269" s="3">
        <v>0</v>
      </c>
      <c r="EM269" s="3">
        <v>0</v>
      </c>
      <c r="EN269" s="17">
        <v>0</v>
      </c>
      <c r="EO269" s="17">
        <v>0</v>
      </c>
      <c r="EP269" s="3">
        <v>0</v>
      </c>
      <c r="EQ269" s="3">
        <v>0</v>
      </c>
      <c r="ER269" s="3">
        <v>1110</v>
      </c>
      <c r="ES269" s="3">
        <v>3504</v>
      </c>
      <c r="ET269" s="3">
        <v>8730</v>
      </c>
      <c r="EU269" s="3">
        <v>5038758</v>
      </c>
      <c r="EV269" s="3">
        <v>8770</v>
      </c>
      <c r="EW269" s="3">
        <v>5400536</v>
      </c>
      <c r="EX269" s="3">
        <v>5080</v>
      </c>
      <c r="EY269" s="3">
        <v>33348</v>
      </c>
      <c r="EZ269" s="3">
        <v>7550</v>
      </c>
      <c r="FA269" s="3">
        <v>276471</v>
      </c>
      <c r="FB269" s="3">
        <v>4860</v>
      </c>
      <c r="FC269" s="3">
        <v>630925</v>
      </c>
      <c r="FD269" s="3">
        <v>3840</v>
      </c>
      <c r="FE269" s="3">
        <v>595897</v>
      </c>
      <c r="FF269" s="3">
        <v>1530</v>
      </c>
      <c r="FG269" s="3">
        <v>149961</v>
      </c>
      <c r="FH269" s="3">
        <v>2610</v>
      </c>
      <c r="FI269" s="16">
        <v>445935</v>
      </c>
    </row>
    <row r="270" spans="1:165"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16"/>
    </row>
    <row r="271" spans="1:165" x14ac:dyDescent="0.2">
      <c r="A271" s="2">
        <v>24</v>
      </c>
      <c r="B271" s="3"/>
      <c r="C271" s="18">
        <v>380340</v>
      </c>
      <c r="D271" s="18">
        <v>221170</v>
      </c>
      <c r="E271" s="18">
        <v>61160</v>
      </c>
      <c r="F271" s="18">
        <v>89800</v>
      </c>
      <c r="G271" s="18">
        <v>353760</v>
      </c>
      <c r="H271" s="18">
        <v>16670</v>
      </c>
      <c r="I271" s="18">
        <v>282050</v>
      </c>
      <c r="J271" s="18">
        <v>288560</v>
      </c>
      <c r="K271" s="18">
        <v>13200</v>
      </c>
      <c r="L271" s="18">
        <v>629090</v>
      </c>
      <c r="M271" s="18">
        <v>3010</v>
      </c>
      <c r="N271" s="18">
        <v>2910</v>
      </c>
      <c r="O271" s="3">
        <v>90</v>
      </c>
      <c r="P271" s="18">
        <v>1120</v>
      </c>
      <c r="Q271" s="18">
        <v>112980</v>
      </c>
      <c r="R271" s="18">
        <v>67460</v>
      </c>
      <c r="S271" s="18">
        <v>21733469</v>
      </c>
      <c r="T271" s="18">
        <v>373630</v>
      </c>
      <c r="U271" s="18">
        <v>21983196</v>
      </c>
      <c r="V271" s="18">
        <v>290290</v>
      </c>
      <c r="W271" s="18">
        <v>13847550</v>
      </c>
      <c r="X271" s="18">
        <v>50970</v>
      </c>
      <c r="Y271" s="18">
        <v>130336</v>
      </c>
      <c r="Z271" s="18">
        <v>28670</v>
      </c>
      <c r="AA271" s="18">
        <v>395613</v>
      </c>
      <c r="AB271" s="18">
        <v>25700</v>
      </c>
      <c r="AC271" s="18">
        <v>299672</v>
      </c>
      <c r="AD271" s="3">
        <v>390</v>
      </c>
      <c r="AE271" s="3">
        <v>594</v>
      </c>
      <c r="AF271" s="18">
        <v>146490</v>
      </c>
      <c r="AG271" s="18">
        <v>853114</v>
      </c>
      <c r="AH271" s="18">
        <v>38530</v>
      </c>
      <c r="AI271" s="18">
        <v>3522073</v>
      </c>
      <c r="AJ271" s="18">
        <v>9350</v>
      </c>
      <c r="AK271" s="18">
        <v>196790</v>
      </c>
      <c r="AL271" s="18">
        <v>31290</v>
      </c>
      <c r="AM271" s="18">
        <v>717530</v>
      </c>
      <c r="AN271" s="3">
        <v>98</v>
      </c>
      <c r="AO271" s="18">
        <v>35950</v>
      </c>
      <c r="AP271" s="18">
        <v>428116</v>
      </c>
      <c r="AQ271" s="18">
        <v>22570</v>
      </c>
      <c r="AR271" s="18">
        <v>303192</v>
      </c>
      <c r="AS271" s="18">
        <v>24880</v>
      </c>
      <c r="AT271" s="18">
        <v>1495641</v>
      </c>
      <c r="AU271" s="18">
        <v>109570</v>
      </c>
      <c r="AV271" s="18">
        <v>249727</v>
      </c>
      <c r="AW271" s="18">
        <v>4450</v>
      </c>
      <c r="AX271" s="18">
        <v>1147</v>
      </c>
      <c r="AY271" s="3">
        <v>600</v>
      </c>
      <c r="AZ271" s="18">
        <v>20527</v>
      </c>
      <c r="BA271" s="18">
        <v>4170</v>
      </c>
      <c r="BB271" s="18">
        <v>26649</v>
      </c>
      <c r="BC271" s="18">
        <v>5250</v>
      </c>
      <c r="BD271" s="18">
        <v>22685</v>
      </c>
      <c r="BE271" s="18">
        <v>6320</v>
      </c>
      <c r="BF271" s="18">
        <v>6334</v>
      </c>
      <c r="BG271" s="18">
        <v>73890</v>
      </c>
      <c r="BH271" s="18">
        <v>24687</v>
      </c>
      <c r="BI271" s="18">
        <v>345170</v>
      </c>
      <c r="BJ271" s="18">
        <v>5569299</v>
      </c>
      <c r="BK271" s="18">
        <v>345170</v>
      </c>
      <c r="BL271" s="18">
        <v>5501922</v>
      </c>
      <c r="BM271" s="18">
        <v>36740</v>
      </c>
      <c r="BN271" s="18">
        <v>67376</v>
      </c>
      <c r="BO271" s="18">
        <v>24950</v>
      </c>
      <c r="BP271" s="18">
        <v>932498</v>
      </c>
      <c r="BQ271" s="18">
        <v>6648318</v>
      </c>
      <c r="BR271" s="18">
        <v>8450</v>
      </c>
      <c r="BS271" s="18">
        <v>115733</v>
      </c>
      <c r="BT271" s="18">
        <v>1850</v>
      </c>
      <c r="BU271" s="18">
        <v>109821</v>
      </c>
      <c r="BV271" s="18">
        <v>20000</v>
      </c>
      <c r="BW271" s="18">
        <v>46117</v>
      </c>
      <c r="BX271" s="18">
        <v>16700</v>
      </c>
      <c r="BY271" s="18">
        <v>118521</v>
      </c>
      <c r="BZ271" s="18">
        <v>5550</v>
      </c>
      <c r="CA271" s="18">
        <v>9549</v>
      </c>
      <c r="CB271" s="18">
        <v>23420</v>
      </c>
      <c r="CC271" s="18">
        <v>140472</v>
      </c>
      <c r="CD271" s="18">
        <v>23580</v>
      </c>
      <c r="CE271" s="18">
        <v>172289</v>
      </c>
      <c r="CF271" s="18">
        <v>15540</v>
      </c>
      <c r="CG271" s="18">
        <v>173326</v>
      </c>
      <c r="CH271" s="3">
        <v>510</v>
      </c>
      <c r="CI271" s="18">
        <v>5061</v>
      </c>
      <c r="CJ271" s="3">
        <v>700</v>
      </c>
      <c r="CK271" s="18">
        <v>2623</v>
      </c>
      <c r="CL271" s="18">
        <v>3880</v>
      </c>
      <c r="CM271" s="18">
        <v>10538</v>
      </c>
      <c r="CN271" s="3">
        <v>910</v>
      </c>
      <c r="CO271" s="18">
        <v>49691</v>
      </c>
      <c r="CP271" s="18">
        <v>18850</v>
      </c>
      <c r="CQ271" s="18">
        <v>272233</v>
      </c>
      <c r="CR271" s="18">
        <v>4170</v>
      </c>
      <c r="CS271" s="18">
        <v>125960</v>
      </c>
      <c r="CT271" s="18">
        <v>53030</v>
      </c>
      <c r="CU271" s="18">
        <v>309394</v>
      </c>
      <c r="CV271" s="18">
        <v>272850</v>
      </c>
      <c r="CW271" s="18">
        <v>15804579</v>
      </c>
      <c r="CX271" s="18">
        <v>275550</v>
      </c>
      <c r="CY271" s="18">
        <v>3110340</v>
      </c>
      <c r="CZ271" s="3">
        <v>410</v>
      </c>
      <c r="DA271" s="18">
        <v>9015</v>
      </c>
      <c r="DB271" s="18">
        <v>29620</v>
      </c>
      <c r="DC271" s="18">
        <v>32227</v>
      </c>
      <c r="DD271" s="18">
        <v>98750</v>
      </c>
      <c r="DE271" s="18">
        <v>163305</v>
      </c>
      <c r="DF271" s="18">
        <v>7680</v>
      </c>
      <c r="DG271" s="18">
        <v>53643</v>
      </c>
      <c r="DH271" s="18">
        <v>2810</v>
      </c>
      <c r="DI271" s="18">
        <v>4595</v>
      </c>
      <c r="DJ271" s="18">
        <v>26940</v>
      </c>
      <c r="DK271" s="18">
        <v>26903</v>
      </c>
      <c r="DL271" s="18">
        <v>27590</v>
      </c>
      <c r="DM271" s="18">
        <v>5965</v>
      </c>
      <c r="DN271" s="18">
        <v>30050</v>
      </c>
      <c r="DO271" s="18">
        <v>19972</v>
      </c>
      <c r="DP271" s="18">
        <v>15090</v>
      </c>
      <c r="DQ271" s="18">
        <v>29347</v>
      </c>
      <c r="DR271" s="18">
        <v>88460</v>
      </c>
      <c r="DS271" s="18">
        <v>204158</v>
      </c>
      <c r="DT271" s="18">
        <v>86320</v>
      </c>
      <c r="DU271" s="18">
        <v>600858</v>
      </c>
      <c r="DV271" s="18">
        <v>91120</v>
      </c>
      <c r="DW271" s="18">
        <v>643633</v>
      </c>
      <c r="DX271" s="18">
        <v>361570</v>
      </c>
      <c r="DY271" s="18">
        <v>4192070</v>
      </c>
      <c r="DZ271" s="18">
        <v>152820</v>
      </c>
      <c r="EA271" s="18">
        <v>341150</v>
      </c>
      <c r="EB271" s="18">
        <v>120560</v>
      </c>
      <c r="EC271" s="18">
        <v>241134</v>
      </c>
      <c r="ED271" s="18">
        <v>95260</v>
      </c>
      <c r="EE271" s="18">
        <v>263590</v>
      </c>
      <c r="EF271" s="18">
        <v>28080</v>
      </c>
      <c r="EG271" s="18">
        <v>25540</v>
      </c>
      <c r="EH271" s="18">
        <v>46310</v>
      </c>
      <c r="EI271" s="18">
        <v>15123</v>
      </c>
      <c r="EJ271" s="18">
        <v>22500</v>
      </c>
      <c r="EK271" s="18">
        <v>80956</v>
      </c>
      <c r="EL271" s="18">
        <v>20970</v>
      </c>
      <c r="EM271" s="18">
        <v>53103</v>
      </c>
      <c r="EN271" s="18">
        <v>20830</v>
      </c>
      <c r="EO271" s="18">
        <v>87413</v>
      </c>
      <c r="EP271" s="18">
        <v>31370</v>
      </c>
      <c r="EQ271" s="18">
        <v>52002</v>
      </c>
      <c r="ER271" s="18">
        <v>322390</v>
      </c>
      <c r="ES271" s="18">
        <v>795747</v>
      </c>
      <c r="ET271" s="18">
        <v>248940</v>
      </c>
      <c r="EU271" s="18">
        <v>2947051</v>
      </c>
      <c r="EV271" s="18">
        <v>295510</v>
      </c>
      <c r="EW271" s="18">
        <v>3278066</v>
      </c>
      <c r="EX271" s="18">
        <v>5930</v>
      </c>
      <c r="EY271" s="18">
        <v>14540</v>
      </c>
      <c r="EZ271" s="18">
        <v>6590</v>
      </c>
      <c r="FA271" s="18">
        <v>99521</v>
      </c>
      <c r="FB271" s="18">
        <v>64370</v>
      </c>
      <c r="FC271" s="18">
        <v>506126</v>
      </c>
      <c r="FD271" s="18">
        <v>307450</v>
      </c>
      <c r="FE271" s="18">
        <v>1415317</v>
      </c>
      <c r="FF271" s="18">
        <v>304600</v>
      </c>
      <c r="FG271" s="18">
        <v>1229955</v>
      </c>
      <c r="FH271" s="18">
        <v>3510</v>
      </c>
      <c r="FI271" s="19">
        <v>185362</v>
      </c>
    </row>
    <row r="272" spans="1:165" x14ac:dyDescent="0.2">
      <c r="A272" s="2">
        <v>24</v>
      </c>
      <c r="B272" s="3" t="s">
        <v>7</v>
      </c>
      <c r="C272" s="3">
        <v>10130</v>
      </c>
      <c r="D272" s="3">
        <v>7790</v>
      </c>
      <c r="E272" s="3">
        <v>1190</v>
      </c>
      <c r="F272" s="3">
        <v>920</v>
      </c>
      <c r="G272" s="3">
        <v>8530</v>
      </c>
      <c r="H272" s="3">
        <v>730</v>
      </c>
      <c r="I272" s="3">
        <v>5450</v>
      </c>
      <c r="J272" s="3">
        <v>6790</v>
      </c>
      <c r="K272" s="3">
        <v>280</v>
      </c>
      <c r="L272" s="3">
        <v>13810</v>
      </c>
      <c r="M272" s="3">
        <v>120</v>
      </c>
      <c r="N272" s="3">
        <v>120</v>
      </c>
      <c r="O272" s="3">
        <v>0</v>
      </c>
      <c r="P272" s="17">
        <v>0</v>
      </c>
      <c r="Q272" s="3">
        <v>2140</v>
      </c>
      <c r="R272" s="3">
        <v>2630</v>
      </c>
      <c r="S272" s="3">
        <v>-335073</v>
      </c>
      <c r="T272" s="3">
        <v>3430</v>
      </c>
      <c r="U272" s="3">
        <v>-331016</v>
      </c>
      <c r="V272" s="3">
        <v>990</v>
      </c>
      <c r="W272" s="3">
        <v>41397</v>
      </c>
      <c r="X272" s="3">
        <v>860</v>
      </c>
      <c r="Y272" s="3">
        <v>6342</v>
      </c>
      <c r="Z272" s="3">
        <v>580</v>
      </c>
      <c r="AA272" s="3">
        <v>3977</v>
      </c>
      <c r="AB272" s="3">
        <v>530</v>
      </c>
      <c r="AC272" s="3">
        <v>2972</v>
      </c>
      <c r="AD272" s="17">
        <v>0</v>
      </c>
      <c r="AE272" s="17">
        <v>0</v>
      </c>
      <c r="AF272" s="3">
        <v>2000</v>
      </c>
      <c r="AG272" s="3">
        <v>-33438</v>
      </c>
      <c r="AH272" s="3">
        <v>1020</v>
      </c>
      <c r="AI272" s="3">
        <v>48849</v>
      </c>
      <c r="AJ272" s="3">
        <v>100</v>
      </c>
      <c r="AK272" s="3">
        <v>1000</v>
      </c>
      <c r="AL272" s="3">
        <v>200</v>
      </c>
      <c r="AM272" s="3">
        <v>4356</v>
      </c>
      <c r="AN272" s="17">
        <v>0</v>
      </c>
      <c r="AO272" s="3">
        <v>220</v>
      </c>
      <c r="AP272" s="3">
        <v>2528</v>
      </c>
      <c r="AQ272" s="17">
        <v>0</v>
      </c>
      <c r="AR272" s="17">
        <v>0</v>
      </c>
      <c r="AS272" s="3">
        <v>1170</v>
      </c>
      <c r="AT272" s="3">
        <v>-125777</v>
      </c>
      <c r="AU272" s="3">
        <v>730</v>
      </c>
      <c r="AV272" s="3">
        <v>4057</v>
      </c>
      <c r="AW272" s="17">
        <v>0</v>
      </c>
      <c r="AX272" s="17">
        <v>0</v>
      </c>
      <c r="AY272" s="17">
        <v>0</v>
      </c>
      <c r="AZ272" s="17">
        <v>0</v>
      </c>
      <c r="BA272" s="3">
        <v>110</v>
      </c>
      <c r="BB272" s="3">
        <v>751</v>
      </c>
      <c r="BC272" s="3">
        <v>30</v>
      </c>
      <c r="BD272" s="3">
        <v>144</v>
      </c>
      <c r="BE272" s="3">
        <v>90</v>
      </c>
      <c r="BF272" s="3">
        <v>110</v>
      </c>
      <c r="BG272" s="3">
        <v>1050</v>
      </c>
      <c r="BH272" s="3">
        <v>331</v>
      </c>
      <c r="BI272" s="3">
        <v>0</v>
      </c>
      <c r="BJ272" s="3">
        <v>0</v>
      </c>
      <c r="BK272" s="3">
        <v>0</v>
      </c>
      <c r="BL272" s="3">
        <v>0</v>
      </c>
      <c r="BM272" s="3">
        <v>0</v>
      </c>
      <c r="BN272" s="3">
        <v>0</v>
      </c>
      <c r="BO272" s="3">
        <v>0</v>
      </c>
      <c r="BP272" s="3">
        <v>0</v>
      </c>
      <c r="BQ272" s="3">
        <v>0</v>
      </c>
      <c r="BR272" s="3">
        <v>0</v>
      </c>
      <c r="BS272" s="3">
        <v>0</v>
      </c>
      <c r="BT272" s="3">
        <v>0</v>
      </c>
      <c r="BU272" s="3">
        <v>0</v>
      </c>
      <c r="BV272" s="3">
        <v>0</v>
      </c>
      <c r="BW272" s="3">
        <v>0</v>
      </c>
      <c r="BX272" s="3">
        <v>0</v>
      </c>
      <c r="BY272" s="3">
        <v>0</v>
      </c>
      <c r="BZ272" s="3">
        <v>0</v>
      </c>
      <c r="CA272" s="3">
        <v>0</v>
      </c>
      <c r="CB272" s="3">
        <v>0</v>
      </c>
      <c r="CC272" s="3">
        <v>0</v>
      </c>
      <c r="CD272" s="3">
        <v>0</v>
      </c>
      <c r="CE272" s="3">
        <v>0</v>
      </c>
      <c r="CF272" s="3">
        <v>0</v>
      </c>
      <c r="CG272" s="3">
        <v>0</v>
      </c>
      <c r="CH272" s="3">
        <v>0</v>
      </c>
      <c r="CI272" s="3">
        <v>0</v>
      </c>
      <c r="CJ272" s="3">
        <v>0</v>
      </c>
      <c r="CK272" s="3">
        <v>0</v>
      </c>
      <c r="CL272" s="3">
        <v>0</v>
      </c>
      <c r="CM272" s="3">
        <v>0</v>
      </c>
      <c r="CN272" s="3">
        <v>0</v>
      </c>
      <c r="CO272" s="3">
        <v>0</v>
      </c>
      <c r="CP272" s="3">
        <v>0</v>
      </c>
      <c r="CQ272" s="3">
        <v>0</v>
      </c>
      <c r="CR272" s="3">
        <v>0</v>
      </c>
      <c r="CS272" s="3">
        <v>0</v>
      </c>
      <c r="CT272" s="3">
        <v>0</v>
      </c>
      <c r="CU272" s="3">
        <v>0</v>
      </c>
      <c r="CV272" s="3">
        <v>0</v>
      </c>
      <c r="CW272" s="3">
        <v>0</v>
      </c>
      <c r="CX272" s="3">
        <v>200</v>
      </c>
      <c r="CY272" s="3">
        <v>386</v>
      </c>
      <c r="CZ272" s="3">
        <v>30</v>
      </c>
      <c r="DA272" s="3">
        <v>362</v>
      </c>
      <c r="DB272" s="3">
        <v>190</v>
      </c>
      <c r="DC272" s="3">
        <v>72</v>
      </c>
      <c r="DD272" s="3">
        <v>40</v>
      </c>
      <c r="DE272" s="3">
        <v>41</v>
      </c>
      <c r="DF272" s="3">
        <v>0</v>
      </c>
      <c r="DG272" s="3">
        <v>0</v>
      </c>
      <c r="DH272" s="3">
        <v>0</v>
      </c>
      <c r="DI272" s="3">
        <v>0</v>
      </c>
      <c r="DJ272" s="17">
        <v>0</v>
      </c>
      <c r="DK272" s="17">
        <v>0</v>
      </c>
      <c r="DL272" s="17">
        <v>0</v>
      </c>
      <c r="DM272" s="17">
        <v>0</v>
      </c>
      <c r="DN272" s="17">
        <v>0</v>
      </c>
      <c r="DO272" s="17">
        <v>0</v>
      </c>
      <c r="DP272" s="3">
        <v>0</v>
      </c>
      <c r="DQ272" s="3">
        <v>0</v>
      </c>
      <c r="DR272" s="3">
        <v>480</v>
      </c>
      <c r="DS272" s="3">
        <v>1380</v>
      </c>
      <c r="DT272" s="3">
        <v>1330</v>
      </c>
      <c r="DU272" s="3">
        <v>10148</v>
      </c>
      <c r="DV272" s="3">
        <v>1420</v>
      </c>
      <c r="DW272" s="3">
        <v>10445</v>
      </c>
      <c r="DX272" s="3">
        <v>7000</v>
      </c>
      <c r="DY272" s="3">
        <v>41180</v>
      </c>
      <c r="DZ272" s="3">
        <v>1260</v>
      </c>
      <c r="EA272" s="3">
        <v>2909</v>
      </c>
      <c r="EB272" s="3">
        <v>1140</v>
      </c>
      <c r="EC272" s="3">
        <v>2626</v>
      </c>
      <c r="ED272" s="3">
        <v>1250</v>
      </c>
      <c r="EE272" s="3">
        <v>4180</v>
      </c>
      <c r="EF272" s="3">
        <v>380</v>
      </c>
      <c r="EG272" s="3">
        <v>356</v>
      </c>
      <c r="EH272" s="3">
        <v>1000</v>
      </c>
      <c r="EI272" s="3">
        <v>464</v>
      </c>
      <c r="EJ272" s="3">
        <v>1060</v>
      </c>
      <c r="EK272" s="3">
        <v>8337</v>
      </c>
      <c r="EL272" s="17">
        <v>0</v>
      </c>
      <c r="EM272" s="17">
        <v>0</v>
      </c>
      <c r="EN272" s="3">
        <v>1020</v>
      </c>
      <c r="EO272" s="3">
        <v>8584</v>
      </c>
      <c r="EP272" s="3">
        <v>3110</v>
      </c>
      <c r="EQ272" s="3">
        <v>5109</v>
      </c>
      <c r="ER272" s="3">
        <v>6430</v>
      </c>
      <c r="ES272" s="3">
        <v>13429</v>
      </c>
      <c r="ET272" s="3">
        <v>170</v>
      </c>
      <c r="EU272" s="3">
        <v>344</v>
      </c>
      <c r="EV272" s="3">
        <v>750</v>
      </c>
      <c r="EW272" s="3">
        <v>1890</v>
      </c>
      <c r="EX272" s="3">
        <v>30</v>
      </c>
      <c r="EY272" s="3">
        <v>37</v>
      </c>
      <c r="EZ272" s="3">
        <v>0</v>
      </c>
      <c r="FA272" s="3">
        <v>0</v>
      </c>
      <c r="FB272" s="3">
        <v>320</v>
      </c>
      <c r="FC272" s="3">
        <v>756</v>
      </c>
      <c r="FD272" s="3">
        <v>6850</v>
      </c>
      <c r="FE272" s="3">
        <v>40038</v>
      </c>
      <c r="FF272" s="3">
        <v>6760</v>
      </c>
      <c r="FG272" s="3">
        <v>36468</v>
      </c>
      <c r="FH272" s="3">
        <v>110</v>
      </c>
      <c r="FI272" s="16">
        <v>3570</v>
      </c>
    </row>
    <row r="273" spans="1:165" x14ac:dyDescent="0.2">
      <c r="A273" s="2">
        <v>24</v>
      </c>
      <c r="B273" s="3" t="s">
        <v>8</v>
      </c>
      <c r="C273" s="3">
        <v>47560</v>
      </c>
      <c r="D273" s="3">
        <v>38750</v>
      </c>
      <c r="E273" s="3">
        <v>2760</v>
      </c>
      <c r="F273" s="3">
        <v>5240</v>
      </c>
      <c r="G273" s="3">
        <v>42210</v>
      </c>
      <c r="H273" s="3">
        <v>3020</v>
      </c>
      <c r="I273" s="3">
        <v>34080</v>
      </c>
      <c r="J273" s="3">
        <v>34290</v>
      </c>
      <c r="K273" s="3">
        <v>930</v>
      </c>
      <c r="L273" s="3">
        <v>55680</v>
      </c>
      <c r="M273" s="3">
        <v>700</v>
      </c>
      <c r="N273" s="3">
        <v>670</v>
      </c>
      <c r="O273" s="3">
        <v>30</v>
      </c>
      <c r="P273" s="3">
        <v>360</v>
      </c>
      <c r="Q273" s="3">
        <v>11830</v>
      </c>
      <c r="R273" s="3">
        <v>9110</v>
      </c>
      <c r="S273" s="3">
        <v>264770</v>
      </c>
      <c r="T273" s="3">
        <v>47550</v>
      </c>
      <c r="U273" s="3">
        <v>275431</v>
      </c>
      <c r="V273" s="3">
        <v>26590</v>
      </c>
      <c r="W273" s="3">
        <v>169823</v>
      </c>
      <c r="X273" s="3">
        <v>3360</v>
      </c>
      <c r="Y273" s="3">
        <v>883</v>
      </c>
      <c r="Z273" s="3">
        <v>1400</v>
      </c>
      <c r="AA273" s="3">
        <v>1774</v>
      </c>
      <c r="AB273" s="3">
        <v>1200</v>
      </c>
      <c r="AC273" s="3">
        <v>1057</v>
      </c>
      <c r="AD273" s="3">
        <v>30</v>
      </c>
      <c r="AE273" s="3">
        <v>52</v>
      </c>
      <c r="AF273" s="3">
        <v>21280</v>
      </c>
      <c r="AG273" s="3">
        <v>83087</v>
      </c>
      <c r="AH273" s="3">
        <v>1870</v>
      </c>
      <c r="AI273" s="3">
        <v>1130</v>
      </c>
      <c r="AJ273" s="3">
        <v>720</v>
      </c>
      <c r="AK273" s="3">
        <v>2935</v>
      </c>
      <c r="AL273" s="3">
        <v>2180</v>
      </c>
      <c r="AM273" s="3">
        <v>9684</v>
      </c>
      <c r="AN273" s="17">
        <v>0</v>
      </c>
      <c r="AO273" s="3">
        <v>1940</v>
      </c>
      <c r="AP273" s="3">
        <v>15414</v>
      </c>
      <c r="AQ273" s="3">
        <v>120</v>
      </c>
      <c r="AR273" s="3">
        <v>583</v>
      </c>
      <c r="AS273" s="3">
        <v>1060</v>
      </c>
      <c r="AT273" s="3">
        <v>-2471</v>
      </c>
      <c r="AU273" s="3">
        <v>18130</v>
      </c>
      <c r="AV273" s="3">
        <v>10661</v>
      </c>
      <c r="AW273" s="3">
        <v>90</v>
      </c>
      <c r="AX273" s="3">
        <v>22</v>
      </c>
      <c r="AY273" s="3">
        <v>30</v>
      </c>
      <c r="AZ273" s="3">
        <v>241</v>
      </c>
      <c r="BA273" s="3">
        <v>290</v>
      </c>
      <c r="BB273" s="3">
        <v>456</v>
      </c>
      <c r="BC273" s="3">
        <v>90</v>
      </c>
      <c r="BD273" s="3">
        <v>340</v>
      </c>
      <c r="BE273" s="3">
        <v>230</v>
      </c>
      <c r="BF273" s="3">
        <v>226</v>
      </c>
      <c r="BG273" s="3">
        <v>4390</v>
      </c>
      <c r="BH273" s="3">
        <v>1216</v>
      </c>
      <c r="BI273" s="3">
        <v>47260</v>
      </c>
      <c r="BJ273" s="3">
        <v>625290</v>
      </c>
      <c r="BK273" s="3">
        <v>47260</v>
      </c>
      <c r="BL273" s="3">
        <v>613814</v>
      </c>
      <c r="BM273" s="3">
        <v>6280</v>
      </c>
      <c r="BN273" s="3">
        <v>11475</v>
      </c>
      <c r="BO273" s="3">
        <v>270</v>
      </c>
      <c r="BP273" s="3">
        <v>5269</v>
      </c>
      <c r="BQ273" s="3">
        <v>1490</v>
      </c>
      <c r="BR273" s="3">
        <v>140</v>
      </c>
      <c r="BS273" s="3">
        <v>1944</v>
      </c>
      <c r="BT273" s="17">
        <v>0</v>
      </c>
      <c r="BU273" s="17">
        <v>0</v>
      </c>
      <c r="BV273" s="3">
        <v>190</v>
      </c>
      <c r="BW273" s="3">
        <v>167</v>
      </c>
      <c r="BX273" s="3">
        <v>150</v>
      </c>
      <c r="BY273" s="3">
        <v>748</v>
      </c>
      <c r="BZ273" s="3">
        <v>20</v>
      </c>
      <c r="CA273" s="3">
        <v>28</v>
      </c>
      <c r="CB273" s="3">
        <v>230</v>
      </c>
      <c r="CC273" s="3">
        <v>878</v>
      </c>
      <c r="CD273" s="3">
        <v>240</v>
      </c>
      <c r="CE273" s="3">
        <v>1002</v>
      </c>
      <c r="CF273" s="3">
        <v>150</v>
      </c>
      <c r="CG273" s="3">
        <v>1508</v>
      </c>
      <c r="CH273" s="17">
        <v>0</v>
      </c>
      <c r="CI273" s="17">
        <v>0</v>
      </c>
      <c r="CJ273" s="17">
        <v>0</v>
      </c>
      <c r="CK273" s="17">
        <v>0</v>
      </c>
      <c r="CL273" s="3">
        <v>50</v>
      </c>
      <c r="CM273" s="3">
        <v>144</v>
      </c>
      <c r="CN273" s="3">
        <v>0</v>
      </c>
      <c r="CO273" s="3">
        <v>0</v>
      </c>
      <c r="CP273" s="3">
        <v>100</v>
      </c>
      <c r="CQ273" s="3">
        <v>164</v>
      </c>
      <c r="CR273" s="17">
        <v>0</v>
      </c>
      <c r="CS273" s="17">
        <v>0</v>
      </c>
      <c r="CT273" s="3">
        <v>70</v>
      </c>
      <c r="CU273" s="3">
        <v>16</v>
      </c>
      <c r="CV273" s="3">
        <v>450</v>
      </c>
      <c r="CW273" s="3">
        <v>1340</v>
      </c>
      <c r="CX273" s="3">
        <v>1630</v>
      </c>
      <c r="CY273" s="3">
        <v>534</v>
      </c>
      <c r="CZ273" s="3">
        <v>0</v>
      </c>
      <c r="DA273" s="3">
        <v>0</v>
      </c>
      <c r="DB273" s="3">
        <v>1250</v>
      </c>
      <c r="DC273" s="3">
        <v>382</v>
      </c>
      <c r="DD273" s="3">
        <v>310</v>
      </c>
      <c r="DE273" s="3">
        <v>81</v>
      </c>
      <c r="DF273" s="3">
        <v>40</v>
      </c>
      <c r="DG273" s="3">
        <v>2</v>
      </c>
      <c r="DH273" s="3">
        <v>0</v>
      </c>
      <c r="DI273" s="3">
        <v>0</v>
      </c>
      <c r="DJ273" s="3">
        <v>120</v>
      </c>
      <c r="DK273" s="3">
        <v>32</v>
      </c>
      <c r="DL273" s="3">
        <v>50</v>
      </c>
      <c r="DM273" s="3">
        <v>10</v>
      </c>
      <c r="DN273" s="3">
        <v>70</v>
      </c>
      <c r="DO273" s="3">
        <v>23</v>
      </c>
      <c r="DP273" s="3">
        <v>20</v>
      </c>
      <c r="DQ273" s="3">
        <v>9</v>
      </c>
      <c r="DR273" s="3">
        <v>17620</v>
      </c>
      <c r="DS273" s="3">
        <v>14527</v>
      </c>
      <c r="DT273" s="3">
        <v>9010</v>
      </c>
      <c r="DU273" s="3">
        <v>58897</v>
      </c>
      <c r="DV273" s="3">
        <v>9640</v>
      </c>
      <c r="DW273" s="3">
        <v>62334</v>
      </c>
      <c r="DX273" s="3">
        <v>41160</v>
      </c>
      <c r="DY273" s="3">
        <v>109604</v>
      </c>
      <c r="DZ273" s="3">
        <v>30390</v>
      </c>
      <c r="EA273" s="3">
        <v>43553</v>
      </c>
      <c r="EB273" s="3">
        <v>28440</v>
      </c>
      <c r="EC273" s="3">
        <v>31689</v>
      </c>
      <c r="ED273" s="3">
        <v>6260</v>
      </c>
      <c r="EE273" s="3">
        <v>18678</v>
      </c>
      <c r="EF273" s="3">
        <v>2920</v>
      </c>
      <c r="EG273" s="3">
        <v>2669</v>
      </c>
      <c r="EH273" s="3">
        <v>5930</v>
      </c>
      <c r="EI273" s="3">
        <v>1444</v>
      </c>
      <c r="EJ273" s="3">
        <v>3260</v>
      </c>
      <c r="EK273" s="3">
        <v>9665</v>
      </c>
      <c r="EL273" s="3">
        <v>770</v>
      </c>
      <c r="EM273" s="3">
        <v>1474</v>
      </c>
      <c r="EN273" s="3">
        <v>2740</v>
      </c>
      <c r="EO273" s="3">
        <v>9938</v>
      </c>
      <c r="EP273" s="3">
        <v>6440</v>
      </c>
      <c r="EQ273" s="3">
        <v>10304</v>
      </c>
      <c r="ER273" s="3">
        <v>31940</v>
      </c>
      <c r="ES273" s="3">
        <v>63226</v>
      </c>
      <c r="ET273" s="3">
        <v>1420</v>
      </c>
      <c r="EU273" s="3">
        <v>453</v>
      </c>
      <c r="EV273" s="3">
        <v>18810</v>
      </c>
      <c r="EW273" s="3">
        <v>15211</v>
      </c>
      <c r="EX273" s="17">
        <v>0</v>
      </c>
      <c r="EY273" s="17">
        <v>0</v>
      </c>
      <c r="EZ273" s="3">
        <v>0</v>
      </c>
      <c r="FA273" s="3">
        <v>0</v>
      </c>
      <c r="FB273" s="3">
        <v>4360</v>
      </c>
      <c r="FC273" s="3">
        <v>2758</v>
      </c>
      <c r="FD273" s="3">
        <v>39620</v>
      </c>
      <c r="FE273" s="3">
        <v>96463</v>
      </c>
      <c r="FF273" s="3">
        <v>39470</v>
      </c>
      <c r="FG273" s="3">
        <v>96216</v>
      </c>
      <c r="FH273" s="3">
        <v>180</v>
      </c>
      <c r="FI273" s="16">
        <v>248</v>
      </c>
    </row>
    <row r="274" spans="1:165" x14ac:dyDescent="0.2">
      <c r="A274" s="2">
        <v>24</v>
      </c>
      <c r="B274" s="3" t="s">
        <v>9</v>
      </c>
      <c r="C274" s="3">
        <v>120130</v>
      </c>
      <c r="D274" s="3">
        <v>76260</v>
      </c>
      <c r="E274" s="3">
        <v>9050</v>
      </c>
      <c r="F274" s="3">
        <v>33090</v>
      </c>
      <c r="G274" s="3">
        <v>112880</v>
      </c>
      <c r="H274" s="3">
        <v>4920</v>
      </c>
      <c r="I274" s="3">
        <v>92570</v>
      </c>
      <c r="J274" s="3">
        <v>101430</v>
      </c>
      <c r="K274" s="3">
        <v>2290</v>
      </c>
      <c r="L274" s="3">
        <v>192400</v>
      </c>
      <c r="M274" s="3">
        <v>930</v>
      </c>
      <c r="N274" s="3">
        <v>910</v>
      </c>
      <c r="O274" s="3">
        <v>20</v>
      </c>
      <c r="P274" s="3">
        <v>550</v>
      </c>
      <c r="Q274" s="3">
        <v>46040</v>
      </c>
      <c r="R274" s="3">
        <v>18840</v>
      </c>
      <c r="S274" s="3">
        <v>2022977</v>
      </c>
      <c r="T274" s="3">
        <v>120130</v>
      </c>
      <c r="U274" s="3">
        <v>2078841</v>
      </c>
      <c r="V274" s="3">
        <v>83460</v>
      </c>
      <c r="W274" s="3">
        <v>1524173</v>
      </c>
      <c r="X274" s="3">
        <v>9530</v>
      </c>
      <c r="Y274" s="3">
        <v>2961</v>
      </c>
      <c r="Z274" s="3">
        <v>2830</v>
      </c>
      <c r="AA274" s="3">
        <v>4677</v>
      </c>
      <c r="AB274" s="3">
        <v>2280</v>
      </c>
      <c r="AC274" s="3">
        <v>2658</v>
      </c>
      <c r="AD274" s="3">
        <v>40</v>
      </c>
      <c r="AE274" s="3">
        <v>84</v>
      </c>
      <c r="AF274" s="3">
        <v>61540</v>
      </c>
      <c r="AG274" s="3">
        <v>226316</v>
      </c>
      <c r="AH274" s="3">
        <v>4700</v>
      </c>
      <c r="AI274" s="3">
        <v>6608</v>
      </c>
      <c r="AJ274" s="3">
        <v>1320</v>
      </c>
      <c r="AK274" s="3">
        <v>10284</v>
      </c>
      <c r="AL274" s="3">
        <v>5700</v>
      </c>
      <c r="AM274" s="3">
        <v>51706</v>
      </c>
      <c r="AN274" s="3">
        <v>48</v>
      </c>
      <c r="AO274" s="3">
        <v>18860</v>
      </c>
      <c r="AP274" s="3">
        <v>224782</v>
      </c>
      <c r="AQ274" s="3">
        <v>3030</v>
      </c>
      <c r="AR274" s="3">
        <v>5817</v>
      </c>
      <c r="AS274" s="3">
        <v>3840</v>
      </c>
      <c r="AT274" s="3">
        <v>16497</v>
      </c>
      <c r="AU274" s="3">
        <v>43340</v>
      </c>
      <c r="AV274" s="3">
        <v>55864</v>
      </c>
      <c r="AW274" s="3">
        <v>590</v>
      </c>
      <c r="AX274" s="3">
        <v>145</v>
      </c>
      <c r="AY274" s="17">
        <v>0</v>
      </c>
      <c r="AZ274" s="17">
        <v>0</v>
      </c>
      <c r="BA274" s="3">
        <v>770</v>
      </c>
      <c r="BB274" s="3">
        <v>1361</v>
      </c>
      <c r="BC274" s="3">
        <v>890</v>
      </c>
      <c r="BD274" s="3">
        <v>2859</v>
      </c>
      <c r="BE274" s="3">
        <v>900</v>
      </c>
      <c r="BF274" s="3">
        <v>909</v>
      </c>
      <c r="BG274" s="3">
        <v>15490</v>
      </c>
      <c r="BH274" s="3">
        <v>4541</v>
      </c>
      <c r="BI274" s="3">
        <v>118510</v>
      </c>
      <c r="BJ274" s="3">
        <v>1821743</v>
      </c>
      <c r="BK274" s="3">
        <v>118510</v>
      </c>
      <c r="BL274" s="3">
        <v>1802268</v>
      </c>
      <c r="BM274" s="3">
        <v>10900</v>
      </c>
      <c r="BN274" s="3">
        <v>19475</v>
      </c>
      <c r="BO274" s="3">
        <v>1590</v>
      </c>
      <c r="BP274" s="3">
        <v>32611</v>
      </c>
      <c r="BQ274" s="3">
        <v>30232</v>
      </c>
      <c r="BR274" s="3">
        <v>710</v>
      </c>
      <c r="BS274" s="3">
        <v>8252</v>
      </c>
      <c r="BT274" s="3">
        <v>60</v>
      </c>
      <c r="BU274" s="3">
        <v>215</v>
      </c>
      <c r="BV274" s="3">
        <v>1220</v>
      </c>
      <c r="BW274" s="3">
        <v>2399</v>
      </c>
      <c r="BX274" s="3">
        <v>780</v>
      </c>
      <c r="BY274" s="3">
        <v>3758</v>
      </c>
      <c r="BZ274" s="3">
        <v>270</v>
      </c>
      <c r="CA274" s="3">
        <v>447</v>
      </c>
      <c r="CB274" s="3">
        <v>1390</v>
      </c>
      <c r="CC274" s="3">
        <v>5900</v>
      </c>
      <c r="CD274" s="3">
        <v>1400</v>
      </c>
      <c r="CE274" s="3">
        <v>7463</v>
      </c>
      <c r="CF274" s="3">
        <v>760</v>
      </c>
      <c r="CG274" s="3">
        <v>7399</v>
      </c>
      <c r="CH274" s="3">
        <v>30</v>
      </c>
      <c r="CI274" s="3">
        <v>485</v>
      </c>
      <c r="CJ274" s="17">
        <v>0</v>
      </c>
      <c r="CK274" s="17">
        <v>0</v>
      </c>
      <c r="CL274" s="3">
        <v>310</v>
      </c>
      <c r="CM274" s="3">
        <v>802</v>
      </c>
      <c r="CN274" s="17">
        <v>0</v>
      </c>
      <c r="CO274" s="17">
        <v>0</v>
      </c>
      <c r="CP274" s="3">
        <v>890</v>
      </c>
      <c r="CQ274" s="3">
        <v>3414</v>
      </c>
      <c r="CR274" s="3">
        <v>300</v>
      </c>
      <c r="CS274" s="3">
        <v>5076</v>
      </c>
      <c r="CT274" s="3">
        <v>15540</v>
      </c>
      <c r="CU274" s="3">
        <v>10557</v>
      </c>
      <c r="CV274" s="3">
        <v>71070</v>
      </c>
      <c r="CW274" s="3">
        <v>343650</v>
      </c>
      <c r="CX274" s="3">
        <v>72600</v>
      </c>
      <c r="CY274" s="3">
        <v>35899</v>
      </c>
      <c r="CZ274" s="17">
        <v>0</v>
      </c>
      <c r="DA274" s="17">
        <v>0</v>
      </c>
      <c r="DB274" s="3">
        <v>5610</v>
      </c>
      <c r="DC274" s="3">
        <v>1468</v>
      </c>
      <c r="DD274" s="3">
        <v>22060</v>
      </c>
      <c r="DE274" s="3">
        <v>8361</v>
      </c>
      <c r="DF274" s="3">
        <v>250</v>
      </c>
      <c r="DG274" s="3">
        <v>24</v>
      </c>
      <c r="DH274" s="3">
        <v>290</v>
      </c>
      <c r="DI274" s="3">
        <v>134</v>
      </c>
      <c r="DJ274" s="3">
        <v>7930</v>
      </c>
      <c r="DK274" s="3">
        <v>3937</v>
      </c>
      <c r="DL274" s="3">
        <v>7790</v>
      </c>
      <c r="DM274" s="3">
        <v>1703</v>
      </c>
      <c r="DN274" s="3">
        <v>4020</v>
      </c>
      <c r="DO274" s="3">
        <v>1295</v>
      </c>
      <c r="DP274" s="3">
        <v>1560</v>
      </c>
      <c r="DQ274" s="3">
        <v>886</v>
      </c>
      <c r="DR274" s="3">
        <v>39780</v>
      </c>
      <c r="DS274" s="3">
        <v>67620</v>
      </c>
      <c r="DT274" s="3">
        <v>39060</v>
      </c>
      <c r="DU274" s="3">
        <v>269276</v>
      </c>
      <c r="DV274" s="3">
        <v>40290</v>
      </c>
      <c r="DW274" s="3">
        <v>273500</v>
      </c>
      <c r="DX274" s="3">
        <v>116560</v>
      </c>
      <c r="DY274" s="3">
        <v>537026</v>
      </c>
      <c r="DZ274" s="3">
        <v>88370</v>
      </c>
      <c r="EA274" s="3">
        <v>218918</v>
      </c>
      <c r="EB274" s="3">
        <v>68590</v>
      </c>
      <c r="EC274" s="3">
        <v>161975</v>
      </c>
      <c r="ED274" s="3">
        <v>35740</v>
      </c>
      <c r="EE274" s="3">
        <v>100324</v>
      </c>
      <c r="EF274" s="3">
        <v>10350</v>
      </c>
      <c r="EG274" s="3">
        <v>9432</v>
      </c>
      <c r="EH274" s="3">
        <v>25930</v>
      </c>
      <c r="EI274" s="3">
        <v>6925</v>
      </c>
      <c r="EJ274" s="3">
        <v>10130</v>
      </c>
      <c r="EK274" s="3">
        <v>24657</v>
      </c>
      <c r="EL274" s="3">
        <v>6600</v>
      </c>
      <c r="EM274" s="3">
        <v>16620</v>
      </c>
      <c r="EN274" s="3">
        <v>9110</v>
      </c>
      <c r="EO274" s="3">
        <v>27424</v>
      </c>
      <c r="EP274" s="3">
        <v>10500</v>
      </c>
      <c r="EQ274" s="3">
        <v>17762</v>
      </c>
      <c r="ER274" s="3">
        <v>105820</v>
      </c>
      <c r="ES274" s="3">
        <v>253146</v>
      </c>
      <c r="ET274" s="3">
        <v>57990</v>
      </c>
      <c r="EU274" s="3">
        <v>27538</v>
      </c>
      <c r="EV274" s="3">
        <v>83400</v>
      </c>
      <c r="EW274" s="3">
        <v>96542</v>
      </c>
      <c r="EX274" s="3">
        <v>30</v>
      </c>
      <c r="EY274" s="3">
        <v>41</v>
      </c>
      <c r="EZ274" s="3">
        <v>0</v>
      </c>
      <c r="FA274" s="3">
        <v>0</v>
      </c>
      <c r="FB274" s="3">
        <v>12310</v>
      </c>
      <c r="FC274" s="3">
        <v>14090</v>
      </c>
      <c r="FD274" s="3">
        <v>106470</v>
      </c>
      <c r="FE274" s="3">
        <v>454465</v>
      </c>
      <c r="FF274" s="3">
        <v>106290</v>
      </c>
      <c r="FG274" s="3">
        <v>453362</v>
      </c>
      <c r="FH274" s="3">
        <v>270</v>
      </c>
      <c r="FI274" s="16">
        <v>1103</v>
      </c>
    </row>
    <row r="275" spans="1:165" x14ac:dyDescent="0.2">
      <c r="A275" s="2">
        <v>24</v>
      </c>
      <c r="B275" s="3" t="s">
        <v>10</v>
      </c>
      <c r="C275" s="3">
        <v>106720</v>
      </c>
      <c r="D275" s="3">
        <v>56740</v>
      </c>
      <c r="E275" s="3">
        <v>15390</v>
      </c>
      <c r="F275" s="3">
        <v>32110</v>
      </c>
      <c r="G275" s="3">
        <v>100790</v>
      </c>
      <c r="H275" s="3">
        <v>4020</v>
      </c>
      <c r="I275" s="3">
        <v>79730</v>
      </c>
      <c r="J275" s="3">
        <v>87270</v>
      </c>
      <c r="K275" s="3">
        <v>3050</v>
      </c>
      <c r="L275" s="3">
        <v>184730</v>
      </c>
      <c r="M275" s="3">
        <v>950</v>
      </c>
      <c r="N275" s="3">
        <v>920</v>
      </c>
      <c r="O275" s="3">
        <v>20</v>
      </c>
      <c r="P275" s="3">
        <v>210</v>
      </c>
      <c r="Q275" s="3">
        <v>36170</v>
      </c>
      <c r="R275" s="3">
        <v>16700</v>
      </c>
      <c r="S275" s="3">
        <v>3785208</v>
      </c>
      <c r="T275" s="3">
        <v>106720</v>
      </c>
      <c r="U275" s="3">
        <v>3838316</v>
      </c>
      <c r="V275" s="3">
        <v>94740</v>
      </c>
      <c r="W275" s="3">
        <v>3370654</v>
      </c>
      <c r="X275" s="3">
        <v>11320</v>
      </c>
      <c r="Y275" s="3">
        <v>4795</v>
      </c>
      <c r="Z275" s="3">
        <v>4730</v>
      </c>
      <c r="AA275" s="3">
        <v>8415</v>
      </c>
      <c r="AB275" s="3">
        <v>3960</v>
      </c>
      <c r="AC275" s="3">
        <v>4815</v>
      </c>
      <c r="AD275" s="3">
        <v>60</v>
      </c>
      <c r="AE275" s="3">
        <v>120</v>
      </c>
      <c r="AF275" s="3">
        <v>35220</v>
      </c>
      <c r="AG275" s="3">
        <v>70853</v>
      </c>
      <c r="AH275" s="3">
        <v>7580</v>
      </c>
      <c r="AI275" s="3">
        <v>17282</v>
      </c>
      <c r="AJ275" s="3">
        <v>1760</v>
      </c>
      <c r="AK275" s="3">
        <v>19258</v>
      </c>
      <c r="AL275" s="3">
        <v>8230</v>
      </c>
      <c r="AM275" s="3">
        <v>115096</v>
      </c>
      <c r="AN275" s="17">
        <v>0</v>
      </c>
      <c r="AO275" s="3">
        <v>10220</v>
      </c>
      <c r="AP275" s="3">
        <v>130834</v>
      </c>
      <c r="AQ275" s="3">
        <v>7430</v>
      </c>
      <c r="AR275" s="3">
        <v>47915</v>
      </c>
      <c r="AS275" s="3">
        <v>4700</v>
      </c>
      <c r="AT275" s="3">
        <v>51023</v>
      </c>
      <c r="AU275" s="3">
        <v>23280</v>
      </c>
      <c r="AV275" s="3">
        <v>53108</v>
      </c>
      <c r="AW275" s="3">
        <v>1250</v>
      </c>
      <c r="AX275" s="3">
        <v>312</v>
      </c>
      <c r="AY275" s="3">
        <v>40</v>
      </c>
      <c r="AZ275" s="3">
        <v>440</v>
      </c>
      <c r="BA275" s="3">
        <v>720</v>
      </c>
      <c r="BB275" s="3">
        <v>1899</v>
      </c>
      <c r="BC275" s="3">
        <v>2000</v>
      </c>
      <c r="BD275" s="3">
        <v>7197</v>
      </c>
      <c r="BE275" s="3">
        <v>2190</v>
      </c>
      <c r="BF275" s="3">
        <v>2346</v>
      </c>
      <c r="BG275" s="3">
        <v>23240</v>
      </c>
      <c r="BH275" s="3">
        <v>7362</v>
      </c>
      <c r="BI275" s="3">
        <v>100680</v>
      </c>
      <c r="BJ275" s="3">
        <v>1662236</v>
      </c>
      <c r="BK275" s="3">
        <v>100680</v>
      </c>
      <c r="BL275" s="3">
        <v>1646351</v>
      </c>
      <c r="BM275" s="3">
        <v>8790</v>
      </c>
      <c r="BN275" s="3">
        <v>15885</v>
      </c>
      <c r="BO275" s="3">
        <v>6030</v>
      </c>
      <c r="BP275" s="3">
        <v>149518</v>
      </c>
      <c r="BQ275" s="3">
        <v>229144</v>
      </c>
      <c r="BR275" s="3">
        <v>2810</v>
      </c>
      <c r="BS275" s="3">
        <v>34157</v>
      </c>
      <c r="BT275" s="3">
        <v>190</v>
      </c>
      <c r="BU275" s="3">
        <v>729</v>
      </c>
      <c r="BV275" s="3">
        <v>4880</v>
      </c>
      <c r="BW275" s="3">
        <v>11420</v>
      </c>
      <c r="BX275" s="3">
        <v>2870</v>
      </c>
      <c r="BY275" s="3">
        <v>12164</v>
      </c>
      <c r="BZ275" s="3">
        <v>1570</v>
      </c>
      <c r="CA275" s="3">
        <v>3049</v>
      </c>
      <c r="CB275" s="3">
        <v>5460</v>
      </c>
      <c r="CC275" s="3">
        <v>25669</v>
      </c>
      <c r="CD275" s="3">
        <v>5510</v>
      </c>
      <c r="CE275" s="3">
        <v>38794</v>
      </c>
      <c r="CF275" s="3">
        <v>2690</v>
      </c>
      <c r="CG275" s="3">
        <v>23102</v>
      </c>
      <c r="CH275" s="3">
        <v>80</v>
      </c>
      <c r="CI275" s="3">
        <v>656</v>
      </c>
      <c r="CJ275" s="3">
        <v>130</v>
      </c>
      <c r="CK275" s="3">
        <v>504</v>
      </c>
      <c r="CL275" s="3">
        <v>1250</v>
      </c>
      <c r="CM275" s="3">
        <v>3530</v>
      </c>
      <c r="CN275" s="3">
        <v>40</v>
      </c>
      <c r="CO275" s="3">
        <v>255</v>
      </c>
      <c r="CP275" s="3">
        <v>4190</v>
      </c>
      <c r="CQ275" s="3">
        <v>23446</v>
      </c>
      <c r="CR275" s="3">
        <v>1310</v>
      </c>
      <c r="CS275" s="3">
        <v>24412</v>
      </c>
      <c r="CT275" s="3">
        <v>15750</v>
      </c>
      <c r="CU275" s="3">
        <v>33571</v>
      </c>
      <c r="CV275" s="3">
        <v>105680</v>
      </c>
      <c r="CW275" s="3">
        <v>1938722</v>
      </c>
      <c r="CX275" s="3">
        <v>105540</v>
      </c>
      <c r="CY275" s="3">
        <v>218508</v>
      </c>
      <c r="CZ275" s="17">
        <v>0</v>
      </c>
      <c r="DA275" s="17">
        <v>0</v>
      </c>
      <c r="DB275" s="3">
        <v>14740</v>
      </c>
      <c r="DC275" s="3">
        <v>9431</v>
      </c>
      <c r="DD275" s="3">
        <v>44280</v>
      </c>
      <c r="DE275" s="3">
        <v>41368</v>
      </c>
      <c r="DF275" s="3">
        <v>710</v>
      </c>
      <c r="DG275" s="3">
        <v>182</v>
      </c>
      <c r="DH275" s="3">
        <v>1160</v>
      </c>
      <c r="DI275" s="3">
        <v>1618</v>
      </c>
      <c r="DJ275" s="3">
        <v>12440</v>
      </c>
      <c r="DK275" s="3">
        <v>14602</v>
      </c>
      <c r="DL275" s="3">
        <v>17560</v>
      </c>
      <c r="DM275" s="3">
        <v>3880</v>
      </c>
      <c r="DN275" s="3">
        <v>12760</v>
      </c>
      <c r="DO275" s="3">
        <v>7844</v>
      </c>
      <c r="DP275" s="3">
        <v>6640</v>
      </c>
      <c r="DQ275" s="3">
        <v>9657</v>
      </c>
      <c r="DR275" s="3">
        <v>16140</v>
      </c>
      <c r="DS275" s="3">
        <v>42177</v>
      </c>
      <c r="DT275" s="3">
        <v>28660</v>
      </c>
      <c r="DU275" s="3">
        <v>202582</v>
      </c>
      <c r="DV275" s="3">
        <v>29310</v>
      </c>
      <c r="DW275" s="3">
        <v>214311</v>
      </c>
      <c r="DX275" s="3">
        <v>103790</v>
      </c>
      <c r="DY275" s="3">
        <v>537921</v>
      </c>
      <c r="DZ275" s="3">
        <v>32260</v>
      </c>
      <c r="EA275" s="3">
        <v>75452</v>
      </c>
      <c r="EB275" s="3">
        <v>22350</v>
      </c>
      <c r="EC275" s="3">
        <v>44823</v>
      </c>
      <c r="ED275" s="3">
        <v>30370</v>
      </c>
      <c r="EE275" s="3">
        <v>83182</v>
      </c>
      <c r="EF275" s="3">
        <v>9940</v>
      </c>
      <c r="EG275" s="3">
        <v>9011</v>
      </c>
      <c r="EH275" s="3">
        <v>11300</v>
      </c>
      <c r="EI275" s="3">
        <v>4597</v>
      </c>
      <c r="EJ275" s="3">
        <v>5390</v>
      </c>
      <c r="EK275" s="3">
        <v>22000</v>
      </c>
      <c r="EL275" s="3">
        <v>7740</v>
      </c>
      <c r="EM275" s="3">
        <v>19850</v>
      </c>
      <c r="EN275" s="3">
        <v>5270</v>
      </c>
      <c r="EO275" s="3">
        <v>23769</v>
      </c>
      <c r="EP275" s="3">
        <v>6440</v>
      </c>
      <c r="EQ275" s="3">
        <v>10491</v>
      </c>
      <c r="ER275" s="3">
        <v>101510</v>
      </c>
      <c r="ES275" s="3">
        <v>255105</v>
      </c>
      <c r="ET275" s="3">
        <v>95110</v>
      </c>
      <c r="EU275" s="3">
        <v>177141</v>
      </c>
      <c r="EV275" s="3">
        <v>97770</v>
      </c>
      <c r="EW275" s="3">
        <v>220933</v>
      </c>
      <c r="EX275" s="17">
        <v>0</v>
      </c>
      <c r="EY275" s="17">
        <v>0</v>
      </c>
      <c r="EZ275" s="3">
        <v>0</v>
      </c>
      <c r="FA275" s="3">
        <v>0</v>
      </c>
      <c r="FB275" s="3">
        <v>15630</v>
      </c>
      <c r="FC275" s="3">
        <v>30791</v>
      </c>
      <c r="FD275" s="3">
        <v>90790</v>
      </c>
      <c r="FE275" s="3">
        <v>347542</v>
      </c>
      <c r="FF275" s="3">
        <v>90570</v>
      </c>
      <c r="FG275" s="3">
        <v>346656</v>
      </c>
      <c r="FH275" s="3">
        <v>320</v>
      </c>
      <c r="FI275" s="16">
        <v>886</v>
      </c>
    </row>
    <row r="276" spans="1:165" x14ac:dyDescent="0.2">
      <c r="A276" s="2">
        <v>24</v>
      </c>
      <c r="B276" s="3" t="s">
        <v>11</v>
      </c>
      <c r="C276" s="3">
        <v>43660</v>
      </c>
      <c r="D276" s="3">
        <v>21560</v>
      </c>
      <c r="E276" s="3">
        <v>10050</v>
      </c>
      <c r="F276" s="3">
        <v>10620</v>
      </c>
      <c r="G276" s="3">
        <v>40930</v>
      </c>
      <c r="H276" s="3">
        <v>1750</v>
      </c>
      <c r="I276" s="3">
        <v>31630</v>
      </c>
      <c r="J276" s="3">
        <v>32030</v>
      </c>
      <c r="K276" s="3">
        <v>2000</v>
      </c>
      <c r="L276" s="3">
        <v>77110</v>
      </c>
      <c r="M276" s="3">
        <v>230</v>
      </c>
      <c r="N276" s="3">
        <v>210</v>
      </c>
      <c r="O276" s="3">
        <v>20</v>
      </c>
      <c r="P276" s="17">
        <v>0</v>
      </c>
      <c r="Q276" s="3">
        <v>10710</v>
      </c>
      <c r="R276" s="3">
        <v>8100</v>
      </c>
      <c r="S276" s="3">
        <v>2654578</v>
      </c>
      <c r="T276" s="3">
        <v>43660</v>
      </c>
      <c r="U276" s="3">
        <v>2682391</v>
      </c>
      <c r="V276" s="3">
        <v>39070</v>
      </c>
      <c r="W276" s="3">
        <v>2269815</v>
      </c>
      <c r="X276" s="3">
        <v>7080</v>
      </c>
      <c r="Y276" s="3">
        <v>4662</v>
      </c>
      <c r="Z276" s="3">
        <v>3960</v>
      </c>
      <c r="AA276" s="3">
        <v>9827</v>
      </c>
      <c r="AB276" s="3">
        <v>3480</v>
      </c>
      <c r="AC276" s="3">
        <v>6214</v>
      </c>
      <c r="AD276" s="3">
        <v>40</v>
      </c>
      <c r="AE276" s="3">
        <v>43</v>
      </c>
      <c r="AF276" s="3">
        <v>12420</v>
      </c>
      <c r="AG276" s="3">
        <v>70590</v>
      </c>
      <c r="AH276" s="3">
        <v>5480</v>
      </c>
      <c r="AI276" s="3">
        <v>25441</v>
      </c>
      <c r="AJ276" s="3">
        <v>1360</v>
      </c>
      <c r="AK276" s="3">
        <v>19671</v>
      </c>
      <c r="AL276" s="3">
        <v>5620</v>
      </c>
      <c r="AM276" s="3">
        <v>122602</v>
      </c>
      <c r="AN276" s="17">
        <v>0</v>
      </c>
      <c r="AO276" s="3">
        <v>2570</v>
      </c>
      <c r="AP276" s="3">
        <v>30034</v>
      </c>
      <c r="AQ276" s="3">
        <v>4610</v>
      </c>
      <c r="AR276" s="3">
        <v>69887</v>
      </c>
      <c r="AS276" s="3">
        <v>3240</v>
      </c>
      <c r="AT276" s="3">
        <v>58459</v>
      </c>
      <c r="AU276" s="3">
        <v>10510</v>
      </c>
      <c r="AV276" s="3">
        <v>27813</v>
      </c>
      <c r="AW276" s="3">
        <v>1290</v>
      </c>
      <c r="AX276" s="3">
        <v>329</v>
      </c>
      <c r="AY276" s="3">
        <v>40</v>
      </c>
      <c r="AZ276" s="3">
        <v>374</v>
      </c>
      <c r="BA276" s="3">
        <v>380</v>
      </c>
      <c r="BB276" s="3">
        <v>1793</v>
      </c>
      <c r="BC276" s="3">
        <v>1010</v>
      </c>
      <c r="BD276" s="3">
        <v>4134</v>
      </c>
      <c r="BE276" s="3">
        <v>1690</v>
      </c>
      <c r="BF276" s="3">
        <v>1765</v>
      </c>
      <c r="BG276" s="3">
        <v>12230</v>
      </c>
      <c r="BH276" s="3">
        <v>4200</v>
      </c>
      <c r="BI276" s="3">
        <v>38570</v>
      </c>
      <c r="BJ276" s="3">
        <v>671409</v>
      </c>
      <c r="BK276" s="3">
        <v>38570</v>
      </c>
      <c r="BL276" s="3">
        <v>663461</v>
      </c>
      <c r="BM276" s="3">
        <v>4390</v>
      </c>
      <c r="BN276" s="3">
        <v>7948</v>
      </c>
      <c r="BO276" s="3">
        <v>5090</v>
      </c>
      <c r="BP276" s="3">
        <v>140324</v>
      </c>
      <c r="BQ276" s="3">
        <v>313892</v>
      </c>
      <c r="BR276" s="3">
        <v>2160</v>
      </c>
      <c r="BS276" s="3">
        <v>26960</v>
      </c>
      <c r="BT276" s="3">
        <v>190</v>
      </c>
      <c r="BU276" s="3">
        <v>847</v>
      </c>
      <c r="BV276" s="3">
        <v>4190</v>
      </c>
      <c r="BW276" s="3">
        <v>9814</v>
      </c>
      <c r="BX276" s="3">
        <v>3230</v>
      </c>
      <c r="BY276" s="3">
        <v>13936</v>
      </c>
      <c r="BZ276" s="3">
        <v>1370</v>
      </c>
      <c r="CA276" s="3">
        <v>2403</v>
      </c>
      <c r="CB276" s="3">
        <v>4730</v>
      </c>
      <c r="CC276" s="3">
        <v>25213</v>
      </c>
      <c r="CD276" s="3">
        <v>4760</v>
      </c>
      <c r="CE276" s="3">
        <v>33997</v>
      </c>
      <c r="CF276" s="3">
        <v>3030</v>
      </c>
      <c r="CG276" s="3">
        <v>26356</v>
      </c>
      <c r="CH276" s="3">
        <v>110</v>
      </c>
      <c r="CI276" s="3">
        <v>821</v>
      </c>
      <c r="CJ276" s="3">
        <v>130</v>
      </c>
      <c r="CK276" s="3">
        <v>471</v>
      </c>
      <c r="CL276" s="3">
        <v>1260</v>
      </c>
      <c r="CM276" s="3">
        <v>3504</v>
      </c>
      <c r="CN276" s="3">
        <v>30</v>
      </c>
      <c r="CO276" s="3">
        <v>83</v>
      </c>
      <c r="CP276" s="3">
        <v>3920</v>
      </c>
      <c r="CQ276" s="3">
        <v>28326</v>
      </c>
      <c r="CR276" s="3">
        <v>910</v>
      </c>
      <c r="CS276" s="3">
        <v>19191</v>
      </c>
      <c r="CT276" s="3">
        <v>6880</v>
      </c>
      <c r="CU276" s="3">
        <v>27639</v>
      </c>
      <c r="CV276" s="3">
        <v>43570</v>
      </c>
      <c r="CW276" s="3">
        <v>1814651</v>
      </c>
      <c r="CX276" s="3">
        <v>43540</v>
      </c>
      <c r="CY276" s="3">
        <v>228360</v>
      </c>
      <c r="CZ276" s="17">
        <v>0</v>
      </c>
      <c r="DA276" s="17">
        <v>0</v>
      </c>
      <c r="DB276" s="3">
        <v>4890</v>
      </c>
      <c r="DC276" s="3">
        <v>9152</v>
      </c>
      <c r="DD276" s="3">
        <v>14810</v>
      </c>
      <c r="DE276" s="3">
        <v>23650</v>
      </c>
      <c r="DF276" s="3">
        <v>810</v>
      </c>
      <c r="DG276" s="3">
        <v>312</v>
      </c>
      <c r="DH276" s="3">
        <v>620</v>
      </c>
      <c r="DI276" s="3">
        <v>1312</v>
      </c>
      <c r="DJ276" s="3">
        <v>4040</v>
      </c>
      <c r="DK276" s="3">
        <v>5359</v>
      </c>
      <c r="DL276" s="3">
        <v>2190</v>
      </c>
      <c r="DM276" s="3">
        <v>372</v>
      </c>
      <c r="DN276" s="3">
        <v>6210</v>
      </c>
      <c r="DO276" s="3">
        <v>4706</v>
      </c>
      <c r="DP276" s="3">
        <v>3640</v>
      </c>
      <c r="DQ276" s="3">
        <v>8250</v>
      </c>
      <c r="DR276" s="3">
        <v>5950</v>
      </c>
      <c r="DS276" s="3">
        <v>21143</v>
      </c>
      <c r="DT276" s="3">
        <v>5980</v>
      </c>
      <c r="DU276" s="3">
        <v>44563</v>
      </c>
      <c r="DV276" s="3">
        <v>6780</v>
      </c>
      <c r="DW276" s="3">
        <v>54882</v>
      </c>
      <c r="DX276" s="3">
        <v>42490</v>
      </c>
      <c r="DY276" s="3">
        <v>316501</v>
      </c>
      <c r="DZ276" s="3">
        <v>540</v>
      </c>
      <c r="EA276" s="3">
        <v>318</v>
      </c>
      <c r="EB276" s="3">
        <v>40</v>
      </c>
      <c r="EC276" s="3">
        <v>21</v>
      </c>
      <c r="ED276" s="3">
        <v>10270</v>
      </c>
      <c r="EE276" s="3">
        <v>28245</v>
      </c>
      <c r="EF276" s="3">
        <v>2810</v>
      </c>
      <c r="EG276" s="3">
        <v>2620</v>
      </c>
      <c r="EH276" s="3">
        <v>1550</v>
      </c>
      <c r="EI276" s="3">
        <v>1141</v>
      </c>
      <c r="EJ276" s="3">
        <v>1680</v>
      </c>
      <c r="EK276" s="3">
        <v>9519</v>
      </c>
      <c r="EL276" s="3">
        <v>2840</v>
      </c>
      <c r="EM276" s="3">
        <v>7603</v>
      </c>
      <c r="EN276" s="3">
        <v>1710</v>
      </c>
      <c r="EO276" s="3">
        <v>10316</v>
      </c>
      <c r="EP276" s="3">
        <v>2730</v>
      </c>
      <c r="EQ276" s="3">
        <v>4350</v>
      </c>
      <c r="ER276" s="3">
        <v>41760</v>
      </c>
      <c r="ES276" s="3">
        <v>106985</v>
      </c>
      <c r="ET276" s="3">
        <v>42580</v>
      </c>
      <c r="EU276" s="3">
        <v>204711</v>
      </c>
      <c r="EV276" s="3">
        <v>42920</v>
      </c>
      <c r="EW276" s="3">
        <v>227262</v>
      </c>
      <c r="EX276" s="3">
        <v>20</v>
      </c>
      <c r="EY276" s="3">
        <v>14</v>
      </c>
      <c r="EZ276" s="17">
        <v>0</v>
      </c>
      <c r="FA276" s="17">
        <v>0</v>
      </c>
      <c r="FB276" s="3">
        <v>10150</v>
      </c>
      <c r="FC276" s="3">
        <v>30956</v>
      </c>
      <c r="FD276" s="3">
        <v>33410</v>
      </c>
      <c r="FE276" s="3">
        <v>119969</v>
      </c>
      <c r="FF276" s="3">
        <v>33220</v>
      </c>
      <c r="FG276" s="3">
        <v>118806</v>
      </c>
      <c r="FH276" s="3">
        <v>250</v>
      </c>
      <c r="FI276" s="16">
        <v>1162</v>
      </c>
    </row>
    <row r="277" spans="1:165" x14ac:dyDescent="0.2">
      <c r="A277" s="2">
        <v>24</v>
      </c>
      <c r="B277" s="3" t="s">
        <v>12</v>
      </c>
      <c r="C277" s="3">
        <v>19850</v>
      </c>
      <c r="D277" s="3">
        <v>8680</v>
      </c>
      <c r="E277" s="3">
        <v>6370</v>
      </c>
      <c r="F277" s="3">
        <v>4170</v>
      </c>
      <c r="G277" s="3">
        <v>18480</v>
      </c>
      <c r="H277" s="3">
        <v>810</v>
      </c>
      <c r="I277" s="3">
        <v>14360</v>
      </c>
      <c r="J277" s="3">
        <v>12880</v>
      </c>
      <c r="K277" s="3">
        <v>1190</v>
      </c>
      <c r="L277" s="3">
        <v>37140</v>
      </c>
      <c r="M277" s="3">
        <v>60</v>
      </c>
      <c r="N277" s="3">
        <v>60</v>
      </c>
      <c r="O277" s="17">
        <v>0</v>
      </c>
      <c r="P277" s="3">
        <v>0</v>
      </c>
      <c r="Q277" s="3">
        <v>3560</v>
      </c>
      <c r="R277" s="3">
        <v>4450</v>
      </c>
      <c r="S277" s="3">
        <v>1705460</v>
      </c>
      <c r="T277" s="3">
        <v>19850</v>
      </c>
      <c r="U277" s="3">
        <v>1720459</v>
      </c>
      <c r="V277" s="3">
        <v>17370</v>
      </c>
      <c r="W277" s="3">
        <v>1371969</v>
      </c>
      <c r="X277" s="3">
        <v>4700</v>
      </c>
      <c r="Y277" s="3">
        <v>4241</v>
      </c>
      <c r="Z277" s="3">
        <v>3120</v>
      </c>
      <c r="AA277" s="3">
        <v>10028</v>
      </c>
      <c r="AB277" s="3">
        <v>2800</v>
      </c>
      <c r="AC277" s="3">
        <v>6301</v>
      </c>
      <c r="AD277" s="3">
        <v>50</v>
      </c>
      <c r="AE277" s="3">
        <v>64</v>
      </c>
      <c r="AF277" s="3">
        <v>5300</v>
      </c>
      <c r="AG277" s="3">
        <v>54113</v>
      </c>
      <c r="AH277" s="3">
        <v>3810</v>
      </c>
      <c r="AI277" s="3">
        <v>33859</v>
      </c>
      <c r="AJ277" s="3">
        <v>1060</v>
      </c>
      <c r="AK277" s="3">
        <v>19002</v>
      </c>
      <c r="AL277" s="3">
        <v>3470</v>
      </c>
      <c r="AM277" s="3">
        <v>109851</v>
      </c>
      <c r="AN277" s="17">
        <v>0</v>
      </c>
      <c r="AO277" s="3">
        <v>990</v>
      </c>
      <c r="AP277" s="3">
        <v>11441</v>
      </c>
      <c r="AQ277" s="3">
        <v>2720</v>
      </c>
      <c r="AR277" s="3">
        <v>54489</v>
      </c>
      <c r="AS277" s="3">
        <v>2130</v>
      </c>
      <c r="AT277" s="3">
        <v>49395</v>
      </c>
      <c r="AU277" s="3">
        <v>4610</v>
      </c>
      <c r="AV277" s="3">
        <v>14999</v>
      </c>
      <c r="AW277" s="3">
        <v>530</v>
      </c>
      <c r="AX277" s="3">
        <v>139</v>
      </c>
      <c r="AY277" s="3">
        <v>30</v>
      </c>
      <c r="AZ277" s="3">
        <v>689</v>
      </c>
      <c r="BA277" s="3">
        <v>270</v>
      </c>
      <c r="BB277" s="3">
        <v>1539</v>
      </c>
      <c r="BC277" s="3">
        <v>360</v>
      </c>
      <c r="BD277" s="3">
        <v>1853</v>
      </c>
      <c r="BE277" s="3">
        <v>610</v>
      </c>
      <c r="BF277" s="3">
        <v>404</v>
      </c>
      <c r="BG277" s="3">
        <v>6320</v>
      </c>
      <c r="BH277" s="3">
        <v>2313</v>
      </c>
      <c r="BI277" s="3">
        <v>16540</v>
      </c>
      <c r="BJ277" s="3">
        <v>307487</v>
      </c>
      <c r="BK277" s="3">
        <v>16540</v>
      </c>
      <c r="BL277" s="3">
        <v>302922</v>
      </c>
      <c r="BM277" s="3">
        <v>2420</v>
      </c>
      <c r="BN277" s="3">
        <v>4565</v>
      </c>
      <c r="BO277" s="3">
        <v>3310</v>
      </c>
      <c r="BP277" s="3">
        <v>97150</v>
      </c>
      <c r="BQ277" s="3">
        <v>285938</v>
      </c>
      <c r="BR277" s="3">
        <v>1160</v>
      </c>
      <c r="BS277" s="3">
        <v>15360</v>
      </c>
      <c r="BT277" s="3">
        <v>170</v>
      </c>
      <c r="BU277" s="3">
        <v>835</v>
      </c>
      <c r="BV277" s="3">
        <v>2740</v>
      </c>
      <c r="BW277" s="3">
        <v>6302</v>
      </c>
      <c r="BX277" s="3">
        <v>2400</v>
      </c>
      <c r="BY277" s="3">
        <v>11639</v>
      </c>
      <c r="BZ277" s="3">
        <v>860</v>
      </c>
      <c r="CA277" s="3">
        <v>1420</v>
      </c>
      <c r="CB277" s="3">
        <v>3140</v>
      </c>
      <c r="CC277" s="3">
        <v>17878</v>
      </c>
      <c r="CD277" s="3">
        <v>3160</v>
      </c>
      <c r="CE277" s="3">
        <v>21802</v>
      </c>
      <c r="CF277" s="3">
        <v>2240</v>
      </c>
      <c r="CG277" s="3">
        <v>20764</v>
      </c>
      <c r="CH277" s="3">
        <v>80</v>
      </c>
      <c r="CI277" s="3">
        <v>635</v>
      </c>
      <c r="CJ277" s="3">
        <v>100</v>
      </c>
      <c r="CK277" s="3">
        <v>516</v>
      </c>
      <c r="CL277" s="3">
        <v>840</v>
      </c>
      <c r="CM277" s="3">
        <v>2317</v>
      </c>
      <c r="CN277" s="3">
        <v>30</v>
      </c>
      <c r="CO277" s="3">
        <v>114</v>
      </c>
      <c r="CP277" s="3">
        <v>2640</v>
      </c>
      <c r="CQ277" s="3">
        <v>22366</v>
      </c>
      <c r="CR277" s="3">
        <v>530</v>
      </c>
      <c r="CS277" s="3">
        <v>12953</v>
      </c>
      <c r="CT277" s="3">
        <v>3780</v>
      </c>
      <c r="CU277" s="3">
        <v>20606</v>
      </c>
      <c r="CV277" s="3">
        <v>19820</v>
      </c>
      <c r="CW277" s="3">
        <v>1279447</v>
      </c>
      <c r="CX277" s="3">
        <v>19800</v>
      </c>
      <c r="CY277" s="3">
        <v>181517</v>
      </c>
      <c r="CZ277" s="17">
        <v>0</v>
      </c>
      <c r="DA277" s="17">
        <v>0</v>
      </c>
      <c r="DB277" s="3">
        <v>1550</v>
      </c>
      <c r="DC277" s="3">
        <v>4587</v>
      </c>
      <c r="DD277" s="3">
        <v>6020</v>
      </c>
      <c r="DE277" s="3">
        <v>11153</v>
      </c>
      <c r="DF277" s="3">
        <v>760</v>
      </c>
      <c r="DG277" s="3">
        <v>458</v>
      </c>
      <c r="DH277" s="3">
        <v>280</v>
      </c>
      <c r="DI277" s="3">
        <v>641</v>
      </c>
      <c r="DJ277" s="3">
        <v>1390</v>
      </c>
      <c r="DK277" s="3">
        <v>1665</v>
      </c>
      <c r="DL277" s="3">
        <v>0</v>
      </c>
      <c r="DM277" s="3">
        <v>0</v>
      </c>
      <c r="DN277" s="3">
        <v>3020</v>
      </c>
      <c r="DO277" s="3">
        <v>2532</v>
      </c>
      <c r="DP277" s="3">
        <v>1530</v>
      </c>
      <c r="DQ277" s="3">
        <v>4171</v>
      </c>
      <c r="DR277" s="3">
        <v>2790</v>
      </c>
      <c r="DS277" s="3">
        <v>12613</v>
      </c>
      <c r="DT277" s="3">
        <v>1500</v>
      </c>
      <c r="DU277" s="3">
        <v>10723</v>
      </c>
      <c r="DV277" s="3">
        <v>1990</v>
      </c>
      <c r="DW277" s="3">
        <v>15928</v>
      </c>
      <c r="DX277" s="3">
        <v>19280</v>
      </c>
      <c r="DY277" s="3">
        <v>213837</v>
      </c>
      <c r="DZ277" s="3">
        <v>0</v>
      </c>
      <c r="EA277" s="3">
        <v>0</v>
      </c>
      <c r="EB277" s="3">
        <v>0</v>
      </c>
      <c r="EC277" s="3">
        <v>0</v>
      </c>
      <c r="ED277" s="3">
        <v>4550</v>
      </c>
      <c r="EE277" s="3">
        <v>12577</v>
      </c>
      <c r="EF277" s="3">
        <v>980</v>
      </c>
      <c r="EG277" s="3">
        <v>822</v>
      </c>
      <c r="EH277" s="3">
        <v>380</v>
      </c>
      <c r="EI277" s="3">
        <v>315</v>
      </c>
      <c r="EJ277" s="3">
        <v>570</v>
      </c>
      <c r="EK277" s="3">
        <v>3897</v>
      </c>
      <c r="EL277" s="3">
        <v>1230</v>
      </c>
      <c r="EM277" s="3">
        <v>3434</v>
      </c>
      <c r="EN277" s="3">
        <v>580</v>
      </c>
      <c r="EO277" s="3">
        <v>4281</v>
      </c>
      <c r="EP277" s="3">
        <v>1140</v>
      </c>
      <c r="EQ277" s="3">
        <v>1800</v>
      </c>
      <c r="ER277" s="3">
        <v>17220</v>
      </c>
      <c r="ES277" s="3">
        <v>47977</v>
      </c>
      <c r="ET277" s="3">
        <v>19600</v>
      </c>
      <c r="EU277" s="3">
        <v>170364</v>
      </c>
      <c r="EV277" s="3">
        <v>19700</v>
      </c>
      <c r="EW277" s="3">
        <v>184139</v>
      </c>
      <c r="EX277" s="3">
        <v>30</v>
      </c>
      <c r="EY277" s="3">
        <v>22</v>
      </c>
      <c r="EZ277" s="17">
        <v>0</v>
      </c>
      <c r="FA277" s="17">
        <v>0</v>
      </c>
      <c r="FB277" s="3">
        <v>6100</v>
      </c>
      <c r="FC277" s="3">
        <v>25976</v>
      </c>
      <c r="FD277" s="3">
        <v>13690</v>
      </c>
      <c r="FE277" s="3">
        <v>55476</v>
      </c>
      <c r="FF277" s="3">
        <v>13520</v>
      </c>
      <c r="FG277" s="3">
        <v>54643</v>
      </c>
      <c r="FH277" s="3">
        <v>210</v>
      </c>
      <c r="FI277" s="16">
        <v>833</v>
      </c>
    </row>
    <row r="278" spans="1:165" x14ac:dyDescent="0.2">
      <c r="A278" s="2">
        <v>24</v>
      </c>
      <c r="B278" s="3" t="s">
        <v>13</v>
      </c>
      <c r="C278" s="3">
        <v>21960</v>
      </c>
      <c r="D278" s="3">
        <v>8040</v>
      </c>
      <c r="E278" s="3">
        <v>10290</v>
      </c>
      <c r="F278" s="3">
        <v>3000</v>
      </c>
      <c r="G278" s="3">
        <v>20330</v>
      </c>
      <c r="H278" s="3">
        <v>1000</v>
      </c>
      <c r="I278" s="3">
        <v>15730</v>
      </c>
      <c r="J278" s="3">
        <v>11450</v>
      </c>
      <c r="K278" s="3">
        <v>1890</v>
      </c>
      <c r="L278" s="3">
        <v>45040</v>
      </c>
      <c r="M278" s="3">
        <v>20</v>
      </c>
      <c r="N278" s="3">
        <v>20</v>
      </c>
      <c r="O278" s="17">
        <v>0</v>
      </c>
      <c r="P278" s="3">
        <v>0</v>
      </c>
      <c r="Q278" s="3">
        <v>2330</v>
      </c>
      <c r="R278" s="3">
        <v>5160</v>
      </c>
      <c r="S278" s="3">
        <v>2953868</v>
      </c>
      <c r="T278" s="3">
        <v>21960</v>
      </c>
      <c r="U278" s="3">
        <v>2979379</v>
      </c>
      <c r="V278" s="3">
        <v>19250</v>
      </c>
      <c r="W278" s="3">
        <v>2233497</v>
      </c>
      <c r="X278" s="3">
        <v>7580</v>
      </c>
      <c r="Y278" s="3">
        <v>13370</v>
      </c>
      <c r="Z278" s="3">
        <v>6000</v>
      </c>
      <c r="AA278" s="3">
        <v>33523</v>
      </c>
      <c r="AB278" s="3">
        <v>5640</v>
      </c>
      <c r="AC278" s="3">
        <v>22315</v>
      </c>
      <c r="AD278" s="3">
        <v>100</v>
      </c>
      <c r="AE278" s="3">
        <v>118</v>
      </c>
      <c r="AF278" s="3">
        <v>5870</v>
      </c>
      <c r="AG278" s="3">
        <v>70653</v>
      </c>
      <c r="AH278" s="3">
        <v>7120</v>
      </c>
      <c r="AI278" s="3">
        <v>108896</v>
      </c>
      <c r="AJ278" s="3">
        <v>1890</v>
      </c>
      <c r="AK278" s="3">
        <v>52865</v>
      </c>
      <c r="AL278" s="3">
        <v>4360</v>
      </c>
      <c r="AM278" s="3">
        <v>190815</v>
      </c>
      <c r="AN278" s="3">
        <v>25</v>
      </c>
      <c r="AO278" s="3">
        <v>890</v>
      </c>
      <c r="AP278" s="3">
        <v>9917</v>
      </c>
      <c r="AQ278" s="3">
        <v>3260</v>
      </c>
      <c r="AR278" s="3">
        <v>83091</v>
      </c>
      <c r="AS278" s="3">
        <v>3970</v>
      </c>
      <c r="AT278" s="3">
        <v>154360</v>
      </c>
      <c r="AU278" s="3">
        <v>5490</v>
      </c>
      <c r="AV278" s="3">
        <v>25511</v>
      </c>
      <c r="AW278" s="3">
        <v>570</v>
      </c>
      <c r="AX278" s="3">
        <v>163</v>
      </c>
      <c r="AY278" s="3">
        <v>100</v>
      </c>
      <c r="AZ278" s="3">
        <v>1960</v>
      </c>
      <c r="BA278" s="3">
        <v>620</v>
      </c>
      <c r="BB278" s="3">
        <v>4915</v>
      </c>
      <c r="BC278" s="3">
        <v>530</v>
      </c>
      <c r="BD278" s="3">
        <v>3269</v>
      </c>
      <c r="BE278" s="3">
        <v>610</v>
      </c>
      <c r="BF278" s="3">
        <v>574</v>
      </c>
      <c r="BG278" s="3">
        <v>7770</v>
      </c>
      <c r="BH278" s="3">
        <v>3224</v>
      </c>
      <c r="BI278" s="3">
        <v>17240</v>
      </c>
      <c r="BJ278" s="3">
        <v>347375</v>
      </c>
      <c r="BK278" s="3">
        <v>17240</v>
      </c>
      <c r="BL278" s="3">
        <v>341697</v>
      </c>
      <c r="BM278" s="3">
        <v>2810</v>
      </c>
      <c r="BN278" s="3">
        <v>5678</v>
      </c>
      <c r="BO278" s="3">
        <v>4710</v>
      </c>
      <c r="BP278" s="3">
        <v>156089</v>
      </c>
      <c r="BQ278" s="3">
        <v>648592</v>
      </c>
      <c r="BR278" s="3">
        <v>1220</v>
      </c>
      <c r="BS278" s="3">
        <v>19466</v>
      </c>
      <c r="BT278" s="3">
        <v>390</v>
      </c>
      <c r="BU278" s="3">
        <v>2941</v>
      </c>
      <c r="BV278" s="3">
        <v>3880</v>
      </c>
      <c r="BW278" s="3">
        <v>8642</v>
      </c>
      <c r="BX278" s="3">
        <v>3840</v>
      </c>
      <c r="BY278" s="3">
        <v>23679</v>
      </c>
      <c r="BZ278" s="3">
        <v>1070</v>
      </c>
      <c r="CA278" s="3">
        <v>1596</v>
      </c>
      <c r="CB278" s="3">
        <v>4560</v>
      </c>
      <c r="CC278" s="3">
        <v>30714</v>
      </c>
      <c r="CD278" s="3">
        <v>4590</v>
      </c>
      <c r="CE278" s="3">
        <v>34425</v>
      </c>
      <c r="CF278" s="3">
        <v>3540</v>
      </c>
      <c r="CG278" s="3">
        <v>38745</v>
      </c>
      <c r="CH278" s="3">
        <v>120</v>
      </c>
      <c r="CI278" s="3">
        <v>1101</v>
      </c>
      <c r="CJ278" s="3">
        <v>190</v>
      </c>
      <c r="CK278" s="3">
        <v>783</v>
      </c>
      <c r="CL278" s="3">
        <v>170</v>
      </c>
      <c r="CM278" s="3">
        <v>241</v>
      </c>
      <c r="CN278" s="3">
        <v>100</v>
      </c>
      <c r="CO278" s="3">
        <v>724</v>
      </c>
      <c r="CP278" s="3">
        <v>3800</v>
      </c>
      <c r="CQ278" s="3">
        <v>37342</v>
      </c>
      <c r="CR278" s="3">
        <v>660</v>
      </c>
      <c r="CS278" s="3">
        <v>22530</v>
      </c>
      <c r="CT278" s="3">
        <v>5860</v>
      </c>
      <c r="CU278" s="3">
        <v>45243</v>
      </c>
      <c r="CV278" s="3">
        <v>21940</v>
      </c>
      <c r="CW278" s="3">
        <v>2402708</v>
      </c>
      <c r="CX278" s="3">
        <v>21920</v>
      </c>
      <c r="CY278" s="3">
        <v>393541</v>
      </c>
      <c r="CZ278" s="3">
        <v>50</v>
      </c>
      <c r="DA278" s="3">
        <v>257</v>
      </c>
      <c r="DB278" s="3">
        <v>1110</v>
      </c>
      <c r="DC278" s="3">
        <v>5156</v>
      </c>
      <c r="DD278" s="3">
        <v>7050</v>
      </c>
      <c r="DE278" s="3">
        <v>13883</v>
      </c>
      <c r="DF278" s="3">
        <v>1960</v>
      </c>
      <c r="DG278" s="3">
        <v>1867</v>
      </c>
      <c r="DH278" s="3">
        <v>360</v>
      </c>
      <c r="DI278" s="3">
        <v>760</v>
      </c>
      <c r="DJ278" s="3">
        <v>1020</v>
      </c>
      <c r="DK278" s="3">
        <v>1308</v>
      </c>
      <c r="DL278" s="3">
        <v>0</v>
      </c>
      <c r="DM278" s="3">
        <v>0</v>
      </c>
      <c r="DN278" s="3">
        <v>3290</v>
      </c>
      <c r="DO278" s="3">
        <v>2853</v>
      </c>
      <c r="DP278" s="3">
        <v>1430</v>
      </c>
      <c r="DQ278" s="3">
        <v>4627</v>
      </c>
      <c r="DR278" s="3">
        <v>3320</v>
      </c>
      <c r="DS278" s="3">
        <v>16892</v>
      </c>
      <c r="DT278" s="3">
        <v>780</v>
      </c>
      <c r="DU278" s="3">
        <v>4669</v>
      </c>
      <c r="DV278" s="3">
        <v>1360</v>
      </c>
      <c r="DW278" s="3">
        <v>9846</v>
      </c>
      <c r="DX278" s="3">
        <v>21290</v>
      </c>
      <c r="DY278" s="3">
        <v>398398</v>
      </c>
      <c r="DZ278" s="3">
        <v>0</v>
      </c>
      <c r="EA278" s="3">
        <v>0</v>
      </c>
      <c r="EB278" s="3">
        <v>0</v>
      </c>
      <c r="EC278" s="3">
        <v>0</v>
      </c>
      <c r="ED278" s="3">
        <v>5190</v>
      </c>
      <c r="EE278" s="3">
        <v>13594</v>
      </c>
      <c r="EF278" s="3">
        <v>700</v>
      </c>
      <c r="EG278" s="3">
        <v>630</v>
      </c>
      <c r="EH278" s="3">
        <v>220</v>
      </c>
      <c r="EI278" s="3">
        <v>237</v>
      </c>
      <c r="EJ278" s="3">
        <v>350</v>
      </c>
      <c r="EK278" s="3">
        <v>2571</v>
      </c>
      <c r="EL278" s="3">
        <v>1340</v>
      </c>
      <c r="EM278" s="3">
        <v>3503</v>
      </c>
      <c r="EN278" s="3">
        <v>350</v>
      </c>
      <c r="EO278" s="3">
        <v>2766</v>
      </c>
      <c r="EP278" s="3">
        <v>1010</v>
      </c>
      <c r="EQ278" s="3">
        <v>2186</v>
      </c>
      <c r="ER278" s="3">
        <v>14940</v>
      </c>
      <c r="ES278" s="3">
        <v>47901</v>
      </c>
      <c r="ET278" s="3">
        <v>21790</v>
      </c>
      <c r="EU278" s="3">
        <v>379658</v>
      </c>
      <c r="EV278" s="3">
        <v>21850</v>
      </c>
      <c r="EW278" s="3">
        <v>399123</v>
      </c>
      <c r="EX278" s="3">
        <v>570</v>
      </c>
      <c r="EY278" s="3">
        <v>168</v>
      </c>
      <c r="EZ278" s="3">
        <v>160</v>
      </c>
      <c r="FA278" s="3">
        <v>56</v>
      </c>
      <c r="FB278" s="3">
        <v>9290</v>
      </c>
      <c r="FC278" s="3">
        <v>65454</v>
      </c>
      <c r="FD278" s="3">
        <v>12590</v>
      </c>
      <c r="FE278" s="3">
        <v>64275</v>
      </c>
      <c r="FF278" s="3">
        <v>12070</v>
      </c>
      <c r="FG278" s="3">
        <v>59100</v>
      </c>
      <c r="FH278" s="3">
        <v>630</v>
      </c>
      <c r="FI278" s="16">
        <v>5175</v>
      </c>
    </row>
    <row r="279" spans="1:165" x14ac:dyDescent="0.2">
      <c r="A279" s="2">
        <v>24</v>
      </c>
      <c r="B279" s="3" t="s">
        <v>14</v>
      </c>
      <c r="C279" s="3">
        <v>7500</v>
      </c>
      <c r="D279" s="3">
        <v>2480</v>
      </c>
      <c r="E279" s="3">
        <v>4290</v>
      </c>
      <c r="F279" s="3">
        <v>530</v>
      </c>
      <c r="G279" s="3">
        <v>6930</v>
      </c>
      <c r="H279" s="3">
        <v>330</v>
      </c>
      <c r="I279" s="3">
        <v>5910</v>
      </c>
      <c r="J279" s="3">
        <v>2010</v>
      </c>
      <c r="K279" s="3">
        <v>1070</v>
      </c>
      <c r="L279" s="3">
        <v>16510</v>
      </c>
      <c r="M279" s="17">
        <v>0</v>
      </c>
      <c r="N279" s="17">
        <v>0</v>
      </c>
      <c r="O279" s="3">
        <v>0</v>
      </c>
      <c r="P279" s="3">
        <v>0</v>
      </c>
      <c r="Q279" s="3">
        <v>200</v>
      </c>
      <c r="R279" s="3">
        <v>1710</v>
      </c>
      <c r="S279" s="3">
        <v>2208283</v>
      </c>
      <c r="T279" s="3">
        <v>7500</v>
      </c>
      <c r="U279" s="3">
        <v>2233971</v>
      </c>
      <c r="V279" s="3">
        <v>6490</v>
      </c>
      <c r="W279" s="3">
        <v>1403449</v>
      </c>
      <c r="X279" s="3">
        <v>4210</v>
      </c>
      <c r="Y279" s="3">
        <v>16538</v>
      </c>
      <c r="Z279" s="3">
        <v>3900</v>
      </c>
      <c r="AA279" s="3">
        <v>46292</v>
      </c>
      <c r="AB279" s="3">
        <v>3760</v>
      </c>
      <c r="AC279" s="3">
        <v>32942</v>
      </c>
      <c r="AD279" s="3">
        <v>40</v>
      </c>
      <c r="AE279" s="3">
        <v>55</v>
      </c>
      <c r="AF279" s="3">
        <v>2050</v>
      </c>
      <c r="AG279" s="3">
        <v>79987</v>
      </c>
      <c r="AH279" s="3">
        <v>4550</v>
      </c>
      <c r="AI279" s="3">
        <v>219754</v>
      </c>
      <c r="AJ279" s="3">
        <v>840</v>
      </c>
      <c r="AK279" s="3">
        <v>40381</v>
      </c>
      <c r="AL279" s="3">
        <v>1240</v>
      </c>
      <c r="AM279" s="3">
        <v>88396</v>
      </c>
      <c r="AN279" s="3">
        <v>25</v>
      </c>
      <c r="AO279" s="3">
        <v>210</v>
      </c>
      <c r="AP279" s="3">
        <v>2505</v>
      </c>
      <c r="AQ279" s="3">
        <v>1000</v>
      </c>
      <c r="AR279" s="3">
        <v>29333</v>
      </c>
      <c r="AS279" s="3">
        <v>2830</v>
      </c>
      <c r="AT279" s="3">
        <v>286993</v>
      </c>
      <c r="AU279" s="3">
        <v>2300</v>
      </c>
      <c r="AV279" s="3">
        <v>25688</v>
      </c>
      <c r="AW279" s="3">
        <v>130</v>
      </c>
      <c r="AX279" s="3">
        <v>37</v>
      </c>
      <c r="AY279" s="3">
        <v>180</v>
      </c>
      <c r="AZ279" s="3">
        <v>6607</v>
      </c>
      <c r="BA279" s="3">
        <v>570</v>
      </c>
      <c r="BB279" s="3">
        <v>6663</v>
      </c>
      <c r="BC279" s="3">
        <v>240</v>
      </c>
      <c r="BD279" s="3">
        <v>1960</v>
      </c>
      <c r="BE279" s="3">
        <v>0</v>
      </c>
      <c r="BF279" s="3">
        <v>0</v>
      </c>
      <c r="BG279" s="3">
        <v>2670</v>
      </c>
      <c r="BH279" s="3">
        <v>1180</v>
      </c>
      <c r="BI279" s="3">
        <v>5060</v>
      </c>
      <c r="BJ279" s="3">
        <v>106212</v>
      </c>
      <c r="BK279" s="3">
        <v>5060</v>
      </c>
      <c r="BL279" s="3">
        <v>104422</v>
      </c>
      <c r="BM279" s="3">
        <v>870</v>
      </c>
      <c r="BN279" s="3">
        <v>1790</v>
      </c>
      <c r="BO279" s="3">
        <v>2430</v>
      </c>
      <c r="BP279" s="3">
        <v>102302</v>
      </c>
      <c r="BQ279" s="3">
        <v>739607</v>
      </c>
      <c r="BR279" s="3">
        <v>230</v>
      </c>
      <c r="BS279" s="3">
        <v>7839</v>
      </c>
      <c r="BT279" s="3">
        <v>380</v>
      </c>
      <c r="BU279" s="3">
        <v>6858</v>
      </c>
      <c r="BV279" s="3">
        <v>1910</v>
      </c>
      <c r="BW279" s="3">
        <v>4462</v>
      </c>
      <c r="BX279" s="3">
        <v>2130</v>
      </c>
      <c r="BY279" s="3">
        <v>22143</v>
      </c>
      <c r="BZ279" s="3">
        <v>300</v>
      </c>
      <c r="CA279" s="3">
        <v>381</v>
      </c>
      <c r="CB279" s="3">
        <v>2400</v>
      </c>
      <c r="CC279" s="3">
        <v>20201</v>
      </c>
      <c r="CD279" s="3">
        <v>2410</v>
      </c>
      <c r="CE279" s="3">
        <v>20829</v>
      </c>
      <c r="CF279" s="3">
        <v>1980</v>
      </c>
      <c r="CG279" s="3">
        <v>31769</v>
      </c>
      <c r="CH279" s="3">
        <v>50</v>
      </c>
      <c r="CI279" s="3">
        <v>699</v>
      </c>
      <c r="CJ279" s="3">
        <v>100</v>
      </c>
      <c r="CK279" s="3">
        <v>261</v>
      </c>
      <c r="CL279" s="3">
        <v>0</v>
      </c>
      <c r="CM279" s="3">
        <v>0</v>
      </c>
      <c r="CN279" s="3">
        <v>210</v>
      </c>
      <c r="CO279" s="3">
        <v>1510</v>
      </c>
      <c r="CP279" s="3">
        <v>1990</v>
      </c>
      <c r="CQ279" s="3">
        <v>24545</v>
      </c>
      <c r="CR279" s="3">
        <v>220</v>
      </c>
      <c r="CS279" s="3">
        <v>14309</v>
      </c>
      <c r="CT279" s="3">
        <v>3400</v>
      </c>
      <c r="CU279" s="3">
        <v>43752</v>
      </c>
      <c r="CV279" s="3">
        <v>7490</v>
      </c>
      <c r="CW279" s="3">
        <v>1955631</v>
      </c>
      <c r="CX279" s="3">
        <v>7490</v>
      </c>
      <c r="CY279" s="3">
        <v>413159</v>
      </c>
      <c r="CZ279" s="3">
        <v>50</v>
      </c>
      <c r="DA279" s="3">
        <v>1151</v>
      </c>
      <c r="DB279" s="3">
        <v>230</v>
      </c>
      <c r="DC279" s="3">
        <v>1557</v>
      </c>
      <c r="DD279" s="3">
        <v>2750</v>
      </c>
      <c r="DE279" s="3">
        <v>8223</v>
      </c>
      <c r="DF279" s="3">
        <v>1830</v>
      </c>
      <c r="DG279" s="3">
        <v>4380</v>
      </c>
      <c r="DH279" s="3">
        <v>100</v>
      </c>
      <c r="DI279" s="3">
        <v>130</v>
      </c>
      <c r="DJ279" s="3">
        <v>0</v>
      </c>
      <c r="DK279" s="3">
        <v>0</v>
      </c>
      <c r="DL279" s="3">
        <v>0</v>
      </c>
      <c r="DM279" s="3">
        <v>0</v>
      </c>
      <c r="DN279" s="3">
        <v>680</v>
      </c>
      <c r="DO279" s="3">
        <v>719</v>
      </c>
      <c r="DP279" s="3">
        <v>240</v>
      </c>
      <c r="DQ279" s="3">
        <v>1089</v>
      </c>
      <c r="DR279" s="3">
        <v>1530</v>
      </c>
      <c r="DS279" s="3">
        <v>11125</v>
      </c>
      <c r="DT279" s="3">
        <v>0</v>
      </c>
      <c r="DU279" s="3">
        <v>0</v>
      </c>
      <c r="DV279" s="3">
        <v>270</v>
      </c>
      <c r="DW279" s="3">
        <v>1906</v>
      </c>
      <c r="DX279" s="3">
        <v>7240</v>
      </c>
      <c r="DY279" s="3">
        <v>364401</v>
      </c>
      <c r="DZ279" s="3">
        <v>0</v>
      </c>
      <c r="EA279" s="3">
        <v>0</v>
      </c>
      <c r="EB279" s="3">
        <v>0</v>
      </c>
      <c r="EC279" s="3">
        <v>0</v>
      </c>
      <c r="ED279" s="3">
        <v>1630</v>
      </c>
      <c r="EE279" s="3">
        <v>2810</v>
      </c>
      <c r="EF279" s="3">
        <v>0</v>
      </c>
      <c r="EG279" s="3">
        <v>0</v>
      </c>
      <c r="EH279" s="3">
        <v>0</v>
      </c>
      <c r="EI279" s="3">
        <v>0</v>
      </c>
      <c r="EJ279" s="3">
        <v>60</v>
      </c>
      <c r="EK279" s="3">
        <v>310</v>
      </c>
      <c r="EL279" s="3">
        <v>450</v>
      </c>
      <c r="EM279" s="3">
        <v>619</v>
      </c>
      <c r="EN279" s="3">
        <v>50</v>
      </c>
      <c r="EO279" s="3">
        <v>335</v>
      </c>
      <c r="EP279" s="17">
        <v>0</v>
      </c>
      <c r="EQ279" s="17">
        <v>0</v>
      </c>
      <c r="ER279" s="3">
        <v>2300</v>
      </c>
      <c r="ES279" s="3">
        <v>6693</v>
      </c>
      <c r="ET279" s="3">
        <v>7460</v>
      </c>
      <c r="EU279" s="3">
        <v>404951</v>
      </c>
      <c r="EV279" s="3">
        <v>7480</v>
      </c>
      <c r="EW279" s="3">
        <v>426353</v>
      </c>
      <c r="EX279" s="3">
        <v>3580</v>
      </c>
      <c r="EY279" s="3">
        <v>2965</v>
      </c>
      <c r="EZ279" s="3">
        <v>4050</v>
      </c>
      <c r="FA279" s="3">
        <v>5498</v>
      </c>
      <c r="FB279" s="3">
        <v>4640</v>
      </c>
      <c r="FC279" s="3">
        <v>96391</v>
      </c>
      <c r="FD279" s="3">
        <v>2800</v>
      </c>
      <c r="FE279" s="3">
        <v>33719</v>
      </c>
      <c r="FF279" s="3">
        <v>2210</v>
      </c>
      <c r="FG279" s="3">
        <v>21240</v>
      </c>
      <c r="FH279" s="3">
        <v>710</v>
      </c>
      <c r="FI279" s="16">
        <v>12479</v>
      </c>
    </row>
    <row r="280" spans="1:165" x14ac:dyDescent="0.2">
      <c r="A280" s="2">
        <v>24</v>
      </c>
      <c r="B280" s="3" t="s">
        <v>15</v>
      </c>
      <c r="C280" s="3">
        <v>2830</v>
      </c>
      <c r="D280" s="3">
        <v>870</v>
      </c>
      <c r="E280" s="3">
        <v>1770</v>
      </c>
      <c r="F280" s="3">
        <v>120</v>
      </c>
      <c r="G280" s="3">
        <v>2680</v>
      </c>
      <c r="H280" s="3">
        <v>90</v>
      </c>
      <c r="I280" s="3">
        <v>2590</v>
      </c>
      <c r="J280" s="3">
        <v>410</v>
      </c>
      <c r="K280" s="3">
        <v>500</v>
      </c>
      <c r="L280" s="3">
        <v>6670</v>
      </c>
      <c r="M280" s="3">
        <v>0</v>
      </c>
      <c r="N280" s="3">
        <v>0</v>
      </c>
      <c r="O280" s="3">
        <v>0</v>
      </c>
      <c r="P280" s="3">
        <v>0</v>
      </c>
      <c r="Q280" s="17">
        <v>0</v>
      </c>
      <c r="R280" s="3">
        <v>760</v>
      </c>
      <c r="S280" s="3">
        <v>6473398</v>
      </c>
      <c r="T280" s="3">
        <v>2830</v>
      </c>
      <c r="U280" s="3">
        <v>6505424</v>
      </c>
      <c r="V280" s="3">
        <v>2330</v>
      </c>
      <c r="W280" s="3">
        <v>1462773</v>
      </c>
      <c r="X280" s="3">
        <v>2330</v>
      </c>
      <c r="Y280" s="3">
        <v>76544</v>
      </c>
      <c r="Z280" s="3">
        <v>2150</v>
      </c>
      <c r="AA280" s="3">
        <v>277100</v>
      </c>
      <c r="AB280" s="3">
        <v>2050</v>
      </c>
      <c r="AC280" s="3">
        <v>220398</v>
      </c>
      <c r="AD280" s="3">
        <v>30</v>
      </c>
      <c r="AE280" s="3">
        <v>58</v>
      </c>
      <c r="AF280" s="3">
        <v>810</v>
      </c>
      <c r="AG280" s="3">
        <v>230953</v>
      </c>
      <c r="AH280" s="3">
        <v>2400</v>
      </c>
      <c r="AI280" s="3">
        <v>3060254</v>
      </c>
      <c r="AJ280" s="3">
        <v>300</v>
      </c>
      <c r="AK280" s="3">
        <v>31394</v>
      </c>
      <c r="AL280" s="3">
        <v>290</v>
      </c>
      <c r="AM280" s="3">
        <v>25024</v>
      </c>
      <c r="AN280" s="17">
        <v>0</v>
      </c>
      <c r="AO280" s="3">
        <v>50</v>
      </c>
      <c r="AP280" s="3">
        <v>661</v>
      </c>
      <c r="AQ280" s="3">
        <v>400</v>
      </c>
      <c r="AR280" s="3">
        <v>12077</v>
      </c>
      <c r="AS280" s="3">
        <v>1940</v>
      </c>
      <c r="AT280" s="3">
        <v>1007162</v>
      </c>
      <c r="AU280" s="3">
        <v>1180</v>
      </c>
      <c r="AV280" s="3">
        <v>32026</v>
      </c>
      <c r="AW280" s="17">
        <v>0</v>
      </c>
      <c r="AX280" s="17">
        <v>0</v>
      </c>
      <c r="AY280" s="3">
        <v>180</v>
      </c>
      <c r="AZ280" s="3">
        <v>10216</v>
      </c>
      <c r="BA280" s="3">
        <v>440</v>
      </c>
      <c r="BB280" s="3">
        <v>7272</v>
      </c>
      <c r="BC280" s="3">
        <v>100</v>
      </c>
      <c r="BD280" s="3">
        <v>929</v>
      </c>
      <c r="BE280" s="3">
        <v>0</v>
      </c>
      <c r="BF280" s="3">
        <v>0</v>
      </c>
      <c r="BG280" s="3">
        <v>730</v>
      </c>
      <c r="BH280" s="3">
        <v>320</v>
      </c>
      <c r="BI280" s="3">
        <v>1310</v>
      </c>
      <c r="BJ280" s="3">
        <v>27547</v>
      </c>
      <c r="BK280" s="3">
        <v>1310</v>
      </c>
      <c r="BL280" s="3">
        <v>26987</v>
      </c>
      <c r="BM280" s="3">
        <v>280</v>
      </c>
      <c r="BN280" s="3">
        <v>560</v>
      </c>
      <c r="BO280" s="3">
        <v>1520</v>
      </c>
      <c r="BP280" s="3">
        <v>249235</v>
      </c>
      <c r="BQ280" s="3">
        <v>4399423</v>
      </c>
      <c r="BR280" s="3">
        <v>20</v>
      </c>
      <c r="BS280" s="3">
        <v>1755</v>
      </c>
      <c r="BT280" s="3">
        <v>470</v>
      </c>
      <c r="BU280" s="3">
        <v>97396</v>
      </c>
      <c r="BV280" s="3">
        <v>990</v>
      </c>
      <c r="BW280" s="3">
        <v>2911</v>
      </c>
      <c r="BX280" s="3">
        <v>1300</v>
      </c>
      <c r="BY280" s="3">
        <v>30454</v>
      </c>
      <c r="BZ280" s="3">
        <v>90</v>
      </c>
      <c r="CA280" s="3">
        <v>225</v>
      </c>
      <c r="CB280" s="3">
        <v>1510</v>
      </c>
      <c r="CC280" s="3">
        <v>14019</v>
      </c>
      <c r="CD280" s="3">
        <v>1510</v>
      </c>
      <c r="CE280" s="3">
        <v>13977</v>
      </c>
      <c r="CF280" s="3">
        <v>1150</v>
      </c>
      <c r="CG280" s="3">
        <v>23683</v>
      </c>
      <c r="CH280" s="3">
        <v>40</v>
      </c>
      <c r="CI280" s="3">
        <v>664</v>
      </c>
      <c r="CJ280" s="3">
        <v>50</v>
      </c>
      <c r="CK280" s="3">
        <v>88</v>
      </c>
      <c r="CL280" s="3">
        <v>0</v>
      </c>
      <c r="CM280" s="3">
        <v>0</v>
      </c>
      <c r="CN280" s="3">
        <v>500</v>
      </c>
      <c r="CO280" s="3">
        <v>47005</v>
      </c>
      <c r="CP280" s="3">
        <v>1320</v>
      </c>
      <c r="CQ280" s="3">
        <v>132630</v>
      </c>
      <c r="CR280" s="3">
        <v>240</v>
      </c>
      <c r="CS280" s="3">
        <v>27489</v>
      </c>
      <c r="CT280" s="3">
        <v>1750</v>
      </c>
      <c r="CU280" s="3">
        <v>128010</v>
      </c>
      <c r="CV280" s="3">
        <v>2830</v>
      </c>
      <c r="CW280" s="3">
        <v>6068430</v>
      </c>
      <c r="CX280" s="3">
        <v>2830</v>
      </c>
      <c r="CY280" s="3">
        <v>1638436</v>
      </c>
      <c r="CZ280" s="3">
        <v>280</v>
      </c>
      <c r="DA280" s="3">
        <v>7245</v>
      </c>
      <c r="DB280" s="3">
        <v>50</v>
      </c>
      <c r="DC280" s="3">
        <v>422</v>
      </c>
      <c r="DD280" s="3">
        <v>1430</v>
      </c>
      <c r="DE280" s="3">
        <v>56545</v>
      </c>
      <c r="DF280" s="3">
        <v>1320</v>
      </c>
      <c r="DG280" s="3">
        <v>46418</v>
      </c>
      <c r="DH280" s="17">
        <v>0</v>
      </c>
      <c r="DI280" s="17">
        <v>0</v>
      </c>
      <c r="DJ280" s="3">
        <v>0</v>
      </c>
      <c r="DK280" s="3">
        <v>0</v>
      </c>
      <c r="DL280" s="3">
        <v>0</v>
      </c>
      <c r="DM280" s="3">
        <v>0</v>
      </c>
      <c r="DN280" s="17">
        <v>0</v>
      </c>
      <c r="DO280" s="17">
        <v>0</v>
      </c>
      <c r="DP280" s="3">
        <v>30</v>
      </c>
      <c r="DQ280" s="3">
        <v>658</v>
      </c>
      <c r="DR280" s="3">
        <v>850</v>
      </c>
      <c r="DS280" s="3">
        <v>16681</v>
      </c>
      <c r="DT280" s="3">
        <v>0</v>
      </c>
      <c r="DU280" s="3">
        <v>0</v>
      </c>
      <c r="DV280" s="3">
        <v>60</v>
      </c>
      <c r="DW280" s="3">
        <v>481</v>
      </c>
      <c r="DX280" s="3">
        <v>2760</v>
      </c>
      <c r="DY280" s="3">
        <v>1673202</v>
      </c>
      <c r="DZ280" s="3">
        <v>0</v>
      </c>
      <c r="EA280" s="3">
        <v>0</v>
      </c>
      <c r="EB280" s="3">
        <v>0</v>
      </c>
      <c r="EC280" s="3">
        <v>0</v>
      </c>
      <c r="ED280" s="17">
        <v>0</v>
      </c>
      <c r="EE280" s="17">
        <v>0</v>
      </c>
      <c r="EF280" s="3">
        <v>0</v>
      </c>
      <c r="EG280" s="3">
        <v>0</v>
      </c>
      <c r="EH280" s="3">
        <v>0</v>
      </c>
      <c r="EI280" s="3">
        <v>0</v>
      </c>
      <c r="EJ280" s="17">
        <v>0</v>
      </c>
      <c r="EK280" s="17">
        <v>0</v>
      </c>
      <c r="EL280" s="3">
        <v>0</v>
      </c>
      <c r="EM280" s="3">
        <v>0</v>
      </c>
      <c r="EN280" s="17">
        <v>0</v>
      </c>
      <c r="EO280" s="17">
        <v>0</v>
      </c>
      <c r="EP280" s="3">
        <v>0</v>
      </c>
      <c r="EQ280" s="3">
        <v>0</v>
      </c>
      <c r="ER280" s="3">
        <v>470</v>
      </c>
      <c r="ES280" s="3">
        <v>1285</v>
      </c>
      <c r="ET280" s="3">
        <v>2820</v>
      </c>
      <c r="EU280" s="3">
        <v>1581891</v>
      </c>
      <c r="EV280" s="3">
        <v>2830</v>
      </c>
      <c r="EW280" s="3">
        <v>1706613</v>
      </c>
      <c r="EX280" s="3">
        <v>1670</v>
      </c>
      <c r="EY280" s="3">
        <v>11293</v>
      </c>
      <c r="EZ280" s="3">
        <v>2380</v>
      </c>
      <c r="FA280" s="3">
        <v>93967</v>
      </c>
      <c r="FB280" s="3">
        <v>1570</v>
      </c>
      <c r="FC280" s="3">
        <v>238954</v>
      </c>
      <c r="FD280" s="3">
        <v>1230</v>
      </c>
      <c r="FE280" s="3">
        <v>203370</v>
      </c>
      <c r="FF280" s="3">
        <v>490</v>
      </c>
      <c r="FG280" s="3">
        <v>43464</v>
      </c>
      <c r="FH280" s="3">
        <v>830</v>
      </c>
      <c r="FI280" s="16">
        <v>159906</v>
      </c>
    </row>
    <row r="281" spans="1:165"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16"/>
    </row>
    <row r="282" spans="1:165" x14ac:dyDescent="0.2">
      <c r="A282" s="2">
        <v>25</v>
      </c>
      <c r="B282" s="3"/>
      <c r="C282" s="18">
        <v>406250</v>
      </c>
      <c r="D282" s="18">
        <v>219150</v>
      </c>
      <c r="E282" s="18">
        <v>107140</v>
      </c>
      <c r="F282" s="18">
        <v>70900</v>
      </c>
      <c r="G282" s="18">
        <v>375670</v>
      </c>
      <c r="H282" s="18">
        <v>21470</v>
      </c>
      <c r="I282" s="18">
        <v>292890</v>
      </c>
      <c r="J282" s="18">
        <v>277560</v>
      </c>
      <c r="K282" s="18">
        <v>14330</v>
      </c>
      <c r="L282" s="18">
        <v>692210</v>
      </c>
      <c r="M282" s="18">
        <v>2470</v>
      </c>
      <c r="N282" s="18">
        <v>1620</v>
      </c>
      <c r="O282" s="3">
        <v>840</v>
      </c>
      <c r="P282" s="3">
        <v>570</v>
      </c>
      <c r="Q282" s="18">
        <v>51420</v>
      </c>
      <c r="R282" s="18">
        <v>88370</v>
      </c>
      <c r="S282" s="18">
        <v>26235665</v>
      </c>
      <c r="T282" s="18">
        <v>401350</v>
      </c>
      <c r="U282" s="18">
        <v>26534655</v>
      </c>
      <c r="V282" s="18">
        <v>299850</v>
      </c>
      <c r="W282" s="18">
        <v>16137769</v>
      </c>
      <c r="X282" s="18">
        <v>79050</v>
      </c>
      <c r="Y282" s="18">
        <v>150387</v>
      </c>
      <c r="Z282" s="18">
        <v>45450</v>
      </c>
      <c r="AA282" s="18">
        <v>587555</v>
      </c>
      <c r="AB282" s="18">
        <v>41380</v>
      </c>
      <c r="AC282" s="18">
        <v>435700</v>
      </c>
      <c r="AD282" s="3">
        <v>590</v>
      </c>
      <c r="AE282" s="3">
        <v>876</v>
      </c>
      <c r="AF282" s="18">
        <v>148280</v>
      </c>
      <c r="AG282" s="18">
        <v>1280646</v>
      </c>
      <c r="AH282" s="18">
        <v>58570</v>
      </c>
      <c r="AI282" s="18">
        <v>2882259</v>
      </c>
      <c r="AJ282" s="18">
        <v>22680</v>
      </c>
      <c r="AK282" s="18">
        <v>756968</v>
      </c>
      <c r="AL282" s="18">
        <v>44060</v>
      </c>
      <c r="AM282" s="18">
        <v>1235813</v>
      </c>
      <c r="AN282" s="3">
        <v>452</v>
      </c>
      <c r="AO282" s="18">
        <v>34080</v>
      </c>
      <c r="AP282" s="18">
        <v>399913</v>
      </c>
      <c r="AQ282" s="18">
        <v>39090</v>
      </c>
      <c r="AR282" s="18">
        <v>715986</v>
      </c>
      <c r="AS282" s="18">
        <v>39030</v>
      </c>
      <c r="AT282" s="18">
        <v>2210244</v>
      </c>
      <c r="AU282" s="18">
        <v>124590</v>
      </c>
      <c r="AV282" s="18">
        <v>298990</v>
      </c>
      <c r="AW282" s="18">
        <v>5150</v>
      </c>
      <c r="AX282" s="18">
        <v>1350</v>
      </c>
      <c r="AY282" s="3">
        <v>900</v>
      </c>
      <c r="AZ282" s="18">
        <v>27340</v>
      </c>
      <c r="BA282" s="18">
        <v>6620</v>
      </c>
      <c r="BB282" s="18">
        <v>42240</v>
      </c>
      <c r="BC282" s="18">
        <v>6310</v>
      </c>
      <c r="BD282" s="18">
        <v>30988</v>
      </c>
      <c r="BE282" s="18">
        <v>6920</v>
      </c>
      <c r="BF282" s="18">
        <v>6483</v>
      </c>
      <c r="BG282" s="18">
        <v>95700</v>
      </c>
      <c r="BH282" s="18">
        <v>35154</v>
      </c>
      <c r="BI282" s="18">
        <v>370030</v>
      </c>
      <c r="BJ282" s="18">
        <v>6306752</v>
      </c>
      <c r="BK282" s="18">
        <v>370030</v>
      </c>
      <c r="BL282" s="18">
        <v>6203200</v>
      </c>
      <c r="BM282" s="18">
        <v>52160</v>
      </c>
      <c r="BN282" s="18">
        <v>103553</v>
      </c>
      <c r="BO282" s="18">
        <v>27720</v>
      </c>
      <c r="BP282" s="18">
        <v>1066756</v>
      </c>
      <c r="BQ282" s="18">
        <v>6398805</v>
      </c>
      <c r="BR282" s="18">
        <v>9350</v>
      </c>
      <c r="BS282" s="18">
        <v>151923</v>
      </c>
      <c r="BT282" s="18">
        <v>2660</v>
      </c>
      <c r="BU282" s="18">
        <v>70800</v>
      </c>
      <c r="BV282" s="18">
        <v>22180</v>
      </c>
      <c r="BW282" s="18">
        <v>53827</v>
      </c>
      <c r="BX282" s="18">
        <v>20950</v>
      </c>
      <c r="BY282" s="18">
        <v>144163</v>
      </c>
      <c r="BZ282" s="18">
        <v>5930</v>
      </c>
      <c r="CA282" s="18">
        <v>8036</v>
      </c>
      <c r="CB282" s="18">
        <v>26540</v>
      </c>
      <c r="CC282" s="18">
        <v>173855</v>
      </c>
      <c r="CD282" s="18">
        <v>26710</v>
      </c>
      <c r="CE282" s="18">
        <v>213037</v>
      </c>
      <c r="CF282" s="18">
        <v>19080</v>
      </c>
      <c r="CG282" s="18">
        <v>233070</v>
      </c>
      <c r="CH282" s="3">
        <v>490</v>
      </c>
      <c r="CI282" s="18">
        <v>5101</v>
      </c>
      <c r="CJ282" s="18">
        <v>1070</v>
      </c>
      <c r="CK282" s="18">
        <v>3589</v>
      </c>
      <c r="CL282" s="18">
        <v>3920</v>
      </c>
      <c r="CM282" s="18">
        <v>10259</v>
      </c>
      <c r="CN282" s="18">
        <v>1110</v>
      </c>
      <c r="CO282" s="18">
        <v>16360</v>
      </c>
      <c r="CP282" s="18">
        <v>19890</v>
      </c>
      <c r="CQ282" s="18">
        <v>239702</v>
      </c>
      <c r="CR282" s="18">
        <v>3790</v>
      </c>
      <c r="CS282" s="18">
        <v>184316</v>
      </c>
      <c r="CT282" s="18">
        <v>74900</v>
      </c>
      <c r="CU282" s="18">
        <v>467303</v>
      </c>
      <c r="CV282" s="18">
        <v>306940</v>
      </c>
      <c r="CW282" s="18">
        <v>19258155</v>
      </c>
      <c r="CX282" s="18">
        <v>309320</v>
      </c>
      <c r="CY282" s="18">
        <v>3557201</v>
      </c>
      <c r="CZ282" s="3">
        <v>530</v>
      </c>
      <c r="DA282" s="18">
        <v>6523</v>
      </c>
      <c r="DB282" s="18">
        <v>41060</v>
      </c>
      <c r="DC282" s="18">
        <v>52693</v>
      </c>
      <c r="DD282" s="18">
        <v>98180</v>
      </c>
      <c r="DE282" s="18">
        <v>131661</v>
      </c>
      <c r="DF282" s="18">
        <v>14050</v>
      </c>
      <c r="DG282" s="18">
        <v>32876</v>
      </c>
      <c r="DH282" s="18">
        <v>3790</v>
      </c>
      <c r="DI282" s="18">
        <v>6584</v>
      </c>
      <c r="DJ282" s="18">
        <v>23070</v>
      </c>
      <c r="DK282" s="18">
        <v>23275</v>
      </c>
      <c r="DL282" s="18">
        <v>23170</v>
      </c>
      <c r="DM282" s="18">
        <v>4766</v>
      </c>
      <c r="DN282" s="18">
        <v>34060</v>
      </c>
      <c r="DO282" s="18">
        <v>23254</v>
      </c>
      <c r="DP282" s="18">
        <v>12470</v>
      </c>
      <c r="DQ282" s="18">
        <v>26238</v>
      </c>
      <c r="DR282" s="18">
        <v>102470</v>
      </c>
      <c r="DS282" s="18">
        <v>245222</v>
      </c>
      <c r="DT282" s="18">
        <v>113160</v>
      </c>
      <c r="DU282" s="18">
        <v>883128</v>
      </c>
      <c r="DV282" s="18">
        <v>118790</v>
      </c>
      <c r="DW282" s="18">
        <v>949906</v>
      </c>
      <c r="DX282" s="18">
        <v>382480</v>
      </c>
      <c r="DY282" s="18">
        <v>4273123</v>
      </c>
      <c r="DZ282" s="18">
        <v>130590</v>
      </c>
      <c r="EA282" s="18">
        <v>256441</v>
      </c>
      <c r="EB282" s="18">
        <v>93230</v>
      </c>
      <c r="EC282" s="18">
        <v>158520</v>
      </c>
      <c r="ED282" s="18">
        <v>89180</v>
      </c>
      <c r="EE282" s="18">
        <v>241038</v>
      </c>
      <c r="EF282" s="18">
        <v>21810</v>
      </c>
      <c r="EG282" s="18">
        <v>18972</v>
      </c>
      <c r="EH282" s="18">
        <v>60090</v>
      </c>
      <c r="EI282" s="18">
        <v>19376</v>
      </c>
      <c r="EJ282" s="18">
        <v>19640</v>
      </c>
      <c r="EK282" s="18">
        <v>54599</v>
      </c>
      <c r="EL282" s="18">
        <v>16460</v>
      </c>
      <c r="EM282" s="18">
        <v>36708</v>
      </c>
      <c r="EN282" s="18">
        <v>21370</v>
      </c>
      <c r="EO282" s="18">
        <v>68783</v>
      </c>
      <c r="EP282" s="18">
        <v>30570</v>
      </c>
      <c r="EQ282" s="18">
        <v>52728</v>
      </c>
      <c r="ER282" s="18">
        <v>336570</v>
      </c>
      <c r="ES282" s="18">
        <v>846232</v>
      </c>
      <c r="ET282" s="18">
        <v>291260</v>
      </c>
      <c r="EU282" s="18">
        <v>3425541</v>
      </c>
      <c r="EV282" s="18">
        <v>335930</v>
      </c>
      <c r="EW282" s="18">
        <v>3765708</v>
      </c>
      <c r="EX282" s="18">
        <v>7150</v>
      </c>
      <c r="EY282" s="18">
        <v>14743</v>
      </c>
      <c r="EZ282" s="18">
        <v>10660</v>
      </c>
      <c r="FA282" s="18">
        <v>66662</v>
      </c>
      <c r="FB282" s="18">
        <v>93700</v>
      </c>
      <c r="FC282" s="18">
        <v>677081</v>
      </c>
      <c r="FD282" s="18">
        <v>300810</v>
      </c>
      <c r="FE282" s="18">
        <v>1179638</v>
      </c>
      <c r="FF282" s="18">
        <v>296070</v>
      </c>
      <c r="FG282" s="18">
        <v>1021513</v>
      </c>
      <c r="FH282" s="18">
        <v>6000</v>
      </c>
      <c r="FI282" s="19">
        <v>158063</v>
      </c>
    </row>
    <row r="283" spans="1:165" x14ac:dyDescent="0.2">
      <c r="A283" s="2">
        <v>25</v>
      </c>
      <c r="B283" s="3" t="s">
        <v>7</v>
      </c>
      <c r="C283" s="3">
        <v>8460</v>
      </c>
      <c r="D283" s="3">
        <v>5640</v>
      </c>
      <c r="E283" s="3">
        <v>1880</v>
      </c>
      <c r="F283" s="3">
        <v>670</v>
      </c>
      <c r="G283" s="3">
        <v>6730</v>
      </c>
      <c r="H283" s="3">
        <v>920</v>
      </c>
      <c r="I283" s="3">
        <v>5480</v>
      </c>
      <c r="J283" s="3">
        <v>4740</v>
      </c>
      <c r="K283" s="3">
        <v>210</v>
      </c>
      <c r="L283" s="3">
        <v>12510</v>
      </c>
      <c r="M283" s="3">
        <v>40</v>
      </c>
      <c r="N283" s="3">
        <v>40</v>
      </c>
      <c r="O283" s="17">
        <v>0</v>
      </c>
      <c r="P283" s="17">
        <v>0</v>
      </c>
      <c r="Q283" s="3">
        <v>630</v>
      </c>
      <c r="R283" s="3">
        <v>2870</v>
      </c>
      <c r="S283" s="3">
        <v>-355986</v>
      </c>
      <c r="T283" s="3">
        <v>3560</v>
      </c>
      <c r="U283" s="3">
        <v>-352706</v>
      </c>
      <c r="V283" s="3">
        <v>1300</v>
      </c>
      <c r="W283" s="3">
        <v>57055</v>
      </c>
      <c r="X283" s="3">
        <v>1120</v>
      </c>
      <c r="Y283" s="3">
        <v>5177</v>
      </c>
      <c r="Z283" s="3">
        <v>700</v>
      </c>
      <c r="AA283" s="3">
        <v>6577</v>
      </c>
      <c r="AB283" s="3">
        <v>630</v>
      </c>
      <c r="AC283" s="3">
        <v>4198</v>
      </c>
      <c r="AD283" s="17">
        <v>0</v>
      </c>
      <c r="AE283" s="17">
        <v>0</v>
      </c>
      <c r="AF283" s="3">
        <v>1640</v>
      </c>
      <c r="AG283" s="3">
        <v>-21271</v>
      </c>
      <c r="AH283" s="3">
        <v>1230</v>
      </c>
      <c r="AI283" s="3">
        <v>20474</v>
      </c>
      <c r="AJ283" s="3">
        <v>230</v>
      </c>
      <c r="AK283" s="3">
        <v>4150</v>
      </c>
      <c r="AL283" s="3">
        <v>320</v>
      </c>
      <c r="AM283" s="3">
        <v>4915</v>
      </c>
      <c r="AN283" s="3">
        <v>38</v>
      </c>
      <c r="AO283" s="3">
        <v>190</v>
      </c>
      <c r="AP283" s="3">
        <v>2081</v>
      </c>
      <c r="AQ283" s="17">
        <v>0</v>
      </c>
      <c r="AR283" s="17">
        <v>0</v>
      </c>
      <c r="AS283" s="3">
        <v>1450</v>
      </c>
      <c r="AT283" s="3">
        <v>-148236</v>
      </c>
      <c r="AU283" s="3">
        <v>820</v>
      </c>
      <c r="AV283" s="3">
        <v>3280</v>
      </c>
      <c r="AW283" s="17">
        <v>0</v>
      </c>
      <c r="AX283" s="17">
        <v>0</v>
      </c>
      <c r="AY283" s="17">
        <v>0</v>
      </c>
      <c r="AZ283" s="17">
        <v>0</v>
      </c>
      <c r="BA283" s="3">
        <v>130</v>
      </c>
      <c r="BB283" s="3">
        <v>838</v>
      </c>
      <c r="BC283" s="3">
        <v>30</v>
      </c>
      <c r="BD283" s="3">
        <v>227</v>
      </c>
      <c r="BE283" s="3">
        <v>80</v>
      </c>
      <c r="BF283" s="3">
        <v>87</v>
      </c>
      <c r="BG283" s="3">
        <v>1100</v>
      </c>
      <c r="BH283" s="3">
        <v>386</v>
      </c>
      <c r="BI283" s="3">
        <v>0</v>
      </c>
      <c r="BJ283" s="3">
        <v>0</v>
      </c>
      <c r="BK283" s="3">
        <v>0</v>
      </c>
      <c r="BL283" s="3">
        <v>0</v>
      </c>
      <c r="BM283" s="3">
        <v>0</v>
      </c>
      <c r="BN283" s="3">
        <v>0</v>
      </c>
      <c r="BO283" s="3">
        <v>0</v>
      </c>
      <c r="BP283" s="3">
        <v>0</v>
      </c>
      <c r="BQ283" s="3">
        <v>0</v>
      </c>
      <c r="BR283" s="3">
        <v>0</v>
      </c>
      <c r="BS283" s="3">
        <v>0</v>
      </c>
      <c r="BT283" s="3">
        <v>0</v>
      </c>
      <c r="BU283" s="3">
        <v>0</v>
      </c>
      <c r="BV283" s="3">
        <v>0</v>
      </c>
      <c r="BW283" s="3">
        <v>0</v>
      </c>
      <c r="BX283" s="3">
        <v>0</v>
      </c>
      <c r="BY283" s="3">
        <v>0</v>
      </c>
      <c r="BZ283" s="3">
        <v>0</v>
      </c>
      <c r="CA283" s="3">
        <v>0</v>
      </c>
      <c r="CB283" s="3">
        <v>0</v>
      </c>
      <c r="CC283" s="3">
        <v>0</v>
      </c>
      <c r="CD283" s="3">
        <v>0</v>
      </c>
      <c r="CE283" s="3">
        <v>0</v>
      </c>
      <c r="CF283" s="3">
        <v>0</v>
      </c>
      <c r="CG283" s="3">
        <v>0</v>
      </c>
      <c r="CH283" s="3">
        <v>0</v>
      </c>
      <c r="CI283" s="3">
        <v>0</v>
      </c>
      <c r="CJ283" s="3">
        <v>0</v>
      </c>
      <c r="CK283" s="3">
        <v>0</v>
      </c>
      <c r="CL283" s="3">
        <v>0</v>
      </c>
      <c r="CM283" s="3">
        <v>0</v>
      </c>
      <c r="CN283" s="3">
        <v>0</v>
      </c>
      <c r="CO283" s="3">
        <v>0</v>
      </c>
      <c r="CP283" s="3">
        <v>0</v>
      </c>
      <c r="CQ283" s="3">
        <v>0</v>
      </c>
      <c r="CR283" s="3">
        <v>0</v>
      </c>
      <c r="CS283" s="3">
        <v>0</v>
      </c>
      <c r="CT283" s="3">
        <v>0</v>
      </c>
      <c r="CU283" s="3">
        <v>0</v>
      </c>
      <c r="CV283" s="3">
        <v>0</v>
      </c>
      <c r="CW283" s="3">
        <v>0</v>
      </c>
      <c r="CX283" s="3">
        <v>190</v>
      </c>
      <c r="CY283" s="3">
        <v>374</v>
      </c>
      <c r="CZ283" s="17">
        <v>0</v>
      </c>
      <c r="DA283" s="17">
        <v>0</v>
      </c>
      <c r="DB283" s="3">
        <v>170</v>
      </c>
      <c r="DC283" s="3">
        <v>69</v>
      </c>
      <c r="DD283" s="3">
        <v>50</v>
      </c>
      <c r="DE283" s="3">
        <v>32</v>
      </c>
      <c r="DF283" s="17">
        <v>0</v>
      </c>
      <c r="DG283" s="17">
        <v>0</v>
      </c>
      <c r="DH283" s="3">
        <v>0</v>
      </c>
      <c r="DI283" s="3">
        <v>0</v>
      </c>
      <c r="DJ283" s="17">
        <v>0</v>
      </c>
      <c r="DK283" s="17">
        <v>0</v>
      </c>
      <c r="DL283" s="17">
        <v>0</v>
      </c>
      <c r="DM283" s="17">
        <v>0</v>
      </c>
      <c r="DN283" s="17">
        <v>0</v>
      </c>
      <c r="DO283" s="17">
        <v>0</v>
      </c>
      <c r="DP283" s="3">
        <v>0</v>
      </c>
      <c r="DQ283" s="3">
        <v>0</v>
      </c>
      <c r="DR283" s="3">
        <v>560</v>
      </c>
      <c r="DS283" s="3">
        <v>1603</v>
      </c>
      <c r="DT283" s="3">
        <v>1360</v>
      </c>
      <c r="DU283" s="3">
        <v>13036</v>
      </c>
      <c r="DV283" s="3">
        <v>1460</v>
      </c>
      <c r="DW283" s="3">
        <v>13441</v>
      </c>
      <c r="DX283" s="3">
        <v>5300</v>
      </c>
      <c r="DY283" s="3">
        <v>22614</v>
      </c>
      <c r="DZ283" s="3">
        <v>960</v>
      </c>
      <c r="EA283" s="3">
        <v>2018</v>
      </c>
      <c r="EB283" s="3">
        <v>850</v>
      </c>
      <c r="EC283" s="3">
        <v>1672</v>
      </c>
      <c r="ED283" s="3">
        <v>960</v>
      </c>
      <c r="EE283" s="3">
        <v>2972</v>
      </c>
      <c r="EF283" s="3">
        <v>220</v>
      </c>
      <c r="EG283" s="3">
        <v>198</v>
      </c>
      <c r="EH283" s="3">
        <v>1030</v>
      </c>
      <c r="EI283" s="3">
        <v>575</v>
      </c>
      <c r="EJ283" s="3">
        <v>170</v>
      </c>
      <c r="EK283" s="3">
        <v>966</v>
      </c>
      <c r="EL283" s="17">
        <v>0</v>
      </c>
      <c r="EM283" s="17">
        <v>0</v>
      </c>
      <c r="EN283" s="3">
        <v>170</v>
      </c>
      <c r="EO283" s="3">
        <v>993</v>
      </c>
      <c r="EP283" s="3">
        <v>2500</v>
      </c>
      <c r="EQ283" s="3">
        <v>4547</v>
      </c>
      <c r="ER283" s="3">
        <v>5210</v>
      </c>
      <c r="ES283" s="3">
        <v>11820</v>
      </c>
      <c r="ET283" s="3">
        <v>160</v>
      </c>
      <c r="EU283" s="3">
        <v>341</v>
      </c>
      <c r="EV283" s="3">
        <v>790</v>
      </c>
      <c r="EW283" s="3">
        <v>2127</v>
      </c>
      <c r="EX283" s="3">
        <v>40</v>
      </c>
      <c r="EY283" s="3">
        <v>52</v>
      </c>
      <c r="EZ283" s="3">
        <v>0</v>
      </c>
      <c r="FA283" s="3">
        <v>0</v>
      </c>
      <c r="FB283" s="3">
        <v>310</v>
      </c>
      <c r="FC283" s="3">
        <v>796</v>
      </c>
      <c r="FD283" s="3">
        <v>5140</v>
      </c>
      <c r="FE283" s="3">
        <v>21289</v>
      </c>
      <c r="FF283" s="3">
        <v>5040</v>
      </c>
      <c r="FG283" s="3">
        <v>18946</v>
      </c>
      <c r="FH283" s="3">
        <v>130</v>
      </c>
      <c r="FI283" s="16">
        <v>2320</v>
      </c>
    </row>
    <row r="284" spans="1:165" x14ac:dyDescent="0.2">
      <c r="A284" s="2">
        <v>25</v>
      </c>
      <c r="B284" s="3" t="s">
        <v>8</v>
      </c>
      <c r="C284" s="3">
        <v>45150</v>
      </c>
      <c r="D284" s="3">
        <v>37140</v>
      </c>
      <c r="E284" s="3">
        <v>3880</v>
      </c>
      <c r="F284" s="3">
        <v>3260</v>
      </c>
      <c r="G284" s="3">
        <v>39870</v>
      </c>
      <c r="H284" s="3">
        <v>3200</v>
      </c>
      <c r="I284" s="3">
        <v>31740</v>
      </c>
      <c r="J284" s="3">
        <v>29740</v>
      </c>
      <c r="K284" s="3">
        <v>890</v>
      </c>
      <c r="L284" s="3">
        <v>48600</v>
      </c>
      <c r="M284" s="3">
        <v>570</v>
      </c>
      <c r="N284" s="3">
        <v>400</v>
      </c>
      <c r="O284" s="3">
        <v>170</v>
      </c>
      <c r="P284" s="3">
        <v>180</v>
      </c>
      <c r="Q284" s="3">
        <v>4400</v>
      </c>
      <c r="R284" s="3">
        <v>9700</v>
      </c>
      <c r="S284" s="3">
        <v>252282</v>
      </c>
      <c r="T284" s="3">
        <v>45150</v>
      </c>
      <c r="U284" s="3">
        <v>262727</v>
      </c>
      <c r="V284" s="3">
        <v>23910</v>
      </c>
      <c r="W284" s="3">
        <v>160797</v>
      </c>
      <c r="X284" s="3">
        <v>4410</v>
      </c>
      <c r="Y284" s="3">
        <v>2049</v>
      </c>
      <c r="Z284" s="3">
        <v>1960</v>
      </c>
      <c r="AA284" s="3">
        <v>2588</v>
      </c>
      <c r="AB284" s="3">
        <v>1660</v>
      </c>
      <c r="AC284" s="3">
        <v>1535</v>
      </c>
      <c r="AD284" s="17">
        <v>0</v>
      </c>
      <c r="AE284" s="17">
        <v>0</v>
      </c>
      <c r="AF284" s="3">
        <v>20070</v>
      </c>
      <c r="AG284" s="3">
        <v>90444</v>
      </c>
      <c r="AH284" s="3">
        <v>2490</v>
      </c>
      <c r="AI284" s="3">
        <v>1483</v>
      </c>
      <c r="AJ284" s="3">
        <v>1190</v>
      </c>
      <c r="AK284" s="3">
        <v>5369</v>
      </c>
      <c r="AL284" s="3">
        <v>2370</v>
      </c>
      <c r="AM284" s="3">
        <v>10540</v>
      </c>
      <c r="AN284" s="3">
        <v>25</v>
      </c>
      <c r="AO284" s="3">
        <v>1670</v>
      </c>
      <c r="AP284" s="3">
        <v>12936</v>
      </c>
      <c r="AQ284" s="3">
        <v>180</v>
      </c>
      <c r="AR284" s="3">
        <v>740</v>
      </c>
      <c r="AS284" s="3">
        <v>1460</v>
      </c>
      <c r="AT284" s="3">
        <v>-4154</v>
      </c>
      <c r="AU284" s="3">
        <v>17250</v>
      </c>
      <c r="AV284" s="3">
        <v>10445</v>
      </c>
      <c r="AW284" s="3">
        <v>60</v>
      </c>
      <c r="AX284" s="3">
        <v>16</v>
      </c>
      <c r="AY284" s="3">
        <v>30</v>
      </c>
      <c r="AZ284" s="3">
        <v>221</v>
      </c>
      <c r="BA284" s="3">
        <v>380</v>
      </c>
      <c r="BB284" s="3">
        <v>683</v>
      </c>
      <c r="BC284" s="3">
        <v>80</v>
      </c>
      <c r="BD284" s="3">
        <v>376</v>
      </c>
      <c r="BE284" s="3">
        <v>220</v>
      </c>
      <c r="BF284" s="3">
        <v>196</v>
      </c>
      <c r="BG284" s="3">
        <v>4430</v>
      </c>
      <c r="BH284" s="3">
        <v>1264</v>
      </c>
      <c r="BI284" s="3">
        <v>44830</v>
      </c>
      <c r="BJ284" s="3">
        <v>583056</v>
      </c>
      <c r="BK284" s="3">
        <v>44830</v>
      </c>
      <c r="BL284" s="3">
        <v>569753</v>
      </c>
      <c r="BM284" s="3">
        <v>7010</v>
      </c>
      <c r="BN284" s="3">
        <v>13303</v>
      </c>
      <c r="BO284" s="3">
        <v>300</v>
      </c>
      <c r="BP284" s="3">
        <v>6415</v>
      </c>
      <c r="BQ284" s="3">
        <v>1524</v>
      </c>
      <c r="BR284" s="3">
        <v>190</v>
      </c>
      <c r="BS284" s="3">
        <v>2798</v>
      </c>
      <c r="BT284" s="17">
        <v>0</v>
      </c>
      <c r="BU284" s="17">
        <v>0</v>
      </c>
      <c r="BV284" s="3">
        <v>200</v>
      </c>
      <c r="BW284" s="3">
        <v>288</v>
      </c>
      <c r="BX284" s="3">
        <v>190</v>
      </c>
      <c r="BY284" s="3">
        <v>1200</v>
      </c>
      <c r="BZ284" s="3">
        <v>30</v>
      </c>
      <c r="CA284" s="3">
        <v>25</v>
      </c>
      <c r="CB284" s="3">
        <v>250</v>
      </c>
      <c r="CC284" s="3">
        <v>1088</v>
      </c>
      <c r="CD284" s="3">
        <v>260</v>
      </c>
      <c r="CE284" s="3">
        <v>1092</v>
      </c>
      <c r="CF284" s="3">
        <v>170</v>
      </c>
      <c r="CG284" s="3">
        <v>1909</v>
      </c>
      <c r="CH284" s="3">
        <v>20</v>
      </c>
      <c r="CI284" s="3">
        <v>165</v>
      </c>
      <c r="CJ284" s="3">
        <v>20</v>
      </c>
      <c r="CK284" s="3">
        <v>60</v>
      </c>
      <c r="CL284" s="3">
        <v>40</v>
      </c>
      <c r="CM284" s="3">
        <v>123</v>
      </c>
      <c r="CN284" s="3">
        <v>20</v>
      </c>
      <c r="CO284" s="3">
        <v>46</v>
      </c>
      <c r="CP284" s="3">
        <v>130</v>
      </c>
      <c r="CQ284" s="3">
        <v>185</v>
      </c>
      <c r="CR284" s="17">
        <v>0</v>
      </c>
      <c r="CS284" s="17">
        <v>0</v>
      </c>
      <c r="CT284" s="3">
        <v>70</v>
      </c>
      <c r="CU284" s="3">
        <v>15</v>
      </c>
      <c r="CV284" s="3">
        <v>510</v>
      </c>
      <c r="CW284" s="3">
        <v>1366</v>
      </c>
      <c r="CX284" s="3">
        <v>1710</v>
      </c>
      <c r="CY284" s="3">
        <v>512</v>
      </c>
      <c r="CZ284" s="3">
        <v>0</v>
      </c>
      <c r="DA284" s="3">
        <v>0</v>
      </c>
      <c r="DB284" s="3">
        <v>1300</v>
      </c>
      <c r="DC284" s="3">
        <v>362</v>
      </c>
      <c r="DD284" s="3">
        <v>280</v>
      </c>
      <c r="DE284" s="3">
        <v>71</v>
      </c>
      <c r="DF284" s="3">
        <v>50</v>
      </c>
      <c r="DG284" s="3">
        <v>3</v>
      </c>
      <c r="DH284" s="3">
        <v>0</v>
      </c>
      <c r="DI284" s="3">
        <v>0</v>
      </c>
      <c r="DJ284" s="3">
        <v>110</v>
      </c>
      <c r="DK284" s="3">
        <v>26</v>
      </c>
      <c r="DL284" s="3">
        <v>50</v>
      </c>
      <c r="DM284" s="3">
        <v>12</v>
      </c>
      <c r="DN284" s="3">
        <v>70</v>
      </c>
      <c r="DO284" s="3">
        <v>31</v>
      </c>
      <c r="DP284" s="17">
        <v>0</v>
      </c>
      <c r="DQ284" s="17">
        <v>0</v>
      </c>
      <c r="DR284" s="3">
        <v>16860</v>
      </c>
      <c r="DS284" s="3">
        <v>14798</v>
      </c>
      <c r="DT284" s="3">
        <v>10890</v>
      </c>
      <c r="DU284" s="3">
        <v>77414</v>
      </c>
      <c r="DV284" s="3">
        <v>11430</v>
      </c>
      <c r="DW284" s="3">
        <v>80569</v>
      </c>
      <c r="DX284" s="3">
        <v>37510</v>
      </c>
      <c r="DY284" s="3">
        <v>79740</v>
      </c>
      <c r="DZ284" s="3">
        <v>25590</v>
      </c>
      <c r="EA284" s="3">
        <v>33005</v>
      </c>
      <c r="EB284" s="3">
        <v>23560</v>
      </c>
      <c r="EC284" s="3">
        <v>20813</v>
      </c>
      <c r="ED284" s="3">
        <v>3950</v>
      </c>
      <c r="EE284" s="3">
        <v>11707</v>
      </c>
      <c r="EF284" s="3">
        <v>1830</v>
      </c>
      <c r="EG284" s="3">
        <v>1618</v>
      </c>
      <c r="EH284" s="3">
        <v>7510</v>
      </c>
      <c r="EI284" s="3">
        <v>1612</v>
      </c>
      <c r="EJ284" s="3">
        <v>2630</v>
      </c>
      <c r="EK284" s="3">
        <v>6085</v>
      </c>
      <c r="EL284" s="3">
        <v>400</v>
      </c>
      <c r="EM284" s="3">
        <v>657</v>
      </c>
      <c r="EN284" s="3">
        <v>2660</v>
      </c>
      <c r="EO284" s="3">
        <v>5476</v>
      </c>
      <c r="EP284" s="3">
        <v>6310</v>
      </c>
      <c r="EQ284" s="3">
        <v>10046</v>
      </c>
      <c r="ER284" s="3">
        <v>28130</v>
      </c>
      <c r="ES284" s="3">
        <v>53964</v>
      </c>
      <c r="ET284" s="3">
        <v>1530</v>
      </c>
      <c r="EU284" s="3">
        <v>441</v>
      </c>
      <c r="EV284" s="3">
        <v>17990</v>
      </c>
      <c r="EW284" s="3">
        <v>15393</v>
      </c>
      <c r="EX284" s="17">
        <v>0</v>
      </c>
      <c r="EY284" s="17">
        <v>0</v>
      </c>
      <c r="EZ284" s="3">
        <v>0</v>
      </c>
      <c r="FA284" s="3">
        <v>0</v>
      </c>
      <c r="FB284" s="3">
        <v>3960</v>
      </c>
      <c r="FC284" s="3">
        <v>2016</v>
      </c>
      <c r="FD284" s="3">
        <v>35810</v>
      </c>
      <c r="FE284" s="3">
        <v>66355</v>
      </c>
      <c r="FF284" s="3">
        <v>35650</v>
      </c>
      <c r="FG284" s="3">
        <v>66072</v>
      </c>
      <c r="FH284" s="3">
        <v>200</v>
      </c>
      <c r="FI284" s="16">
        <v>279</v>
      </c>
    </row>
    <row r="285" spans="1:165" x14ac:dyDescent="0.2">
      <c r="A285" s="2">
        <v>25</v>
      </c>
      <c r="B285" s="3" t="s">
        <v>9</v>
      </c>
      <c r="C285" s="3">
        <v>110670</v>
      </c>
      <c r="D285" s="3">
        <v>73600</v>
      </c>
      <c r="E285" s="3">
        <v>11740</v>
      </c>
      <c r="F285" s="3">
        <v>23580</v>
      </c>
      <c r="G285" s="3">
        <v>102390</v>
      </c>
      <c r="H285" s="3">
        <v>6350</v>
      </c>
      <c r="I285" s="3">
        <v>81460</v>
      </c>
      <c r="J285" s="3">
        <v>85940</v>
      </c>
      <c r="K285" s="3">
        <v>2390</v>
      </c>
      <c r="L285" s="3">
        <v>162320</v>
      </c>
      <c r="M285" s="3">
        <v>720</v>
      </c>
      <c r="N285" s="3">
        <v>510</v>
      </c>
      <c r="O285" s="3">
        <v>210</v>
      </c>
      <c r="P285" s="3">
        <v>290</v>
      </c>
      <c r="Q285" s="3">
        <v>17860</v>
      </c>
      <c r="R285" s="3">
        <v>19320</v>
      </c>
      <c r="S285" s="3">
        <v>1866755</v>
      </c>
      <c r="T285" s="3">
        <v>110670</v>
      </c>
      <c r="U285" s="3">
        <v>1920048</v>
      </c>
      <c r="V285" s="3">
        <v>70090</v>
      </c>
      <c r="W285" s="3">
        <v>1215507</v>
      </c>
      <c r="X285" s="3">
        <v>11650</v>
      </c>
      <c r="Y285" s="3">
        <v>4692</v>
      </c>
      <c r="Z285" s="3">
        <v>3620</v>
      </c>
      <c r="AA285" s="3">
        <v>6931</v>
      </c>
      <c r="AB285" s="3">
        <v>3070</v>
      </c>
      <c r="AC285" s="3">
        <v>4090</v>
      </c>
      <c r="AD285" s="3">
        <v>60</v>
      </c>
      <c r="AE285" s="3">
        <v>151</v>
      </c>
      <c r="AF285" s="3">
        <v>56940</v>
      </c>
      <c r="AG285" s="3">
        <v>376436</v>
      </c>
      <c r="AH285" s="3">
        <v>6020</v>
      </c>
      <c r="AI285" s="3">
        <v>9799</v>
      </c>
      <c r="AJ285" s="3">
        <v>2130</v>
      </c>
      <c r="AK285" s="3">
        <v>17610</v>
      </c>
      <c r="AL285" s="3">
        <v>5420</v>
      </c>
      <c r="AM285" s="3">
        <v>46827</v>
      </c>
      <c r="AN285" s="3">
        <v>48</v>
      </c>
      <c r="AO285" s="3">
        <v>17080</v>
      </c>
      <c r="AP285" s="3">
        <v>199873</v>
      </c>
      <c r="AQ285" s="3">
        <v>3700</v>
      </c>
      <c r="AR285" s="3">
        <v>8007</v>
      </c>
      <c r="AS285" s="3">
        <v>5960</v>
      </c>
      <c r="AT285" s="3">
        <v>26973</v>
      </c>
      <c r="AU285" s="3">
        <v>45130</v>
      </c>
      <c r="AV285" s="3">
        <v>53293</v>
      </c>
      <c r="AW285" s="3">
        <v>600</v>
      </c>
      <c r="AX285" s="3">
        <v>148</v>
      </c>
      <c r="AY285" s="17">
        <v>0</v>
      </c>
      <c r="AZ285" s="17">
        <v>0</v>
      </c>
      <c r="BA285" s="3">
        <v>1100</v>
      </c>
      <c r="BB285" s="3">
        <v>1773</v>
      </c>
      <c r="BC285" s="3">
        <v>890</v>
      </c>
      <c r="BD285" s="3">
        <v>2763</v>
      </c>
      <c r="BE285" s="3">
        <v>980</v>
      </c>
      <c r="BF285" s="3">
        <v>1039</v>
      </c>
      <c r="BG285" s="3">
        <v>16640</v>
      </c>
      <c r="BH285" s="3">
        <v>4979</v>
      </c>
      <c r="BI285" s="3">
        <v>109120</v>
      </c>
      <c r="BJ285" s="3">
        <v>1678687</v>
      </c>
      <c r="BK285" s="3">
        <v>109120</v>
      </c>
      <c r="BL285" s="3">
        <v>1656797</v>
      </c>
      <c r="BM285" s="3">
        <v>11680</v>
      </c>
      <c r="BN285" s="3">
        <v>21890</v>
      </c>
      <c r="BO285" s="3">
        <v>1540</v>
      </c>
      <c r="BP285" s="3">
        <v>35584</v>
      </c>
      <c r="BQ285" s="3">
        <v>28726</v>
      </c>
      <c r="BR285" s="3">
        <v>760</v>
      </c>
      <c r="BS285" s="3">
        <v>11368</v>
      </c>
      <c r="BT285" s="3">
        <v>60</v>
      </c>
      <c r="BU285" s="3">
        <v>259</v>
      </c>
      <c r="BV285" s="3">
        <v>1210</v>
      </c>
      <c r="BW285" s="3">
        <v>1819</v>
      </c>
      <c r="BX285" s="3">
        <v>870</v>
      </c>
      <c r="BY285" s="3">
        <v>3848</v>
      </c>
      <c r="BZ285" s="3">
        <v>240</v>
      </c>
      <c r="CA285" s="3">
        <v>366</v>
      </c>
      <c r="CB285" s="3">
        <v>1380</v>
      </c>
      <c r="CC285" s="3">
        <v>5859</v>
      </c>
      <c r="CD285" s="3">
        <v>1400</v>
      </c>
      <c r="CE285" s="3">
        <v>7496</v>
      </c>
      <c r="CF285" s="3">
        <v>820</v>
      </c>
      <c r="CG285" s="3">
        <v>9154</v>
      </c>
      <c r="CH285" s="17">
        <v>0</v>
      </c>
      <c r="CI285" s="17">
        <v>0</v>
      </c>
      <c r="CJ285" s="17">
        <v>0</v>
      </c>
      <c r="CK285" s="17">
        <v>0</v>
      </c>
      <c r="CL285" s="3">
        <v>330</v>
      </c>
      <c r="CM285" s="3">
        <v>1140</v>
      </c>
      <c r="CN285" s="17">
        <v>0</v>
      </c>
      <c r="CO285" s="17">
        <v>0</v>
      </c>
      <c r="CP285" s="3">
        <v>700</v>
      </c>
      <c r="CQ285" s="3">
        <v>1876</v>
      </c>
      <c r="CR285" s="3">
        <v>220</v>
      </c>
      <c r="CS285" s="3">
        <v>4482</v>
      </c>
      <c r="CT285" s="3">
        <v>17590</v>
      </c>
      <c r="CU285" s="3">
        <v>11983</v>
      </c>
      <c r="CV285" s="3">
        <v>65830</v>
      </c>
      <c r="CW285" s="3">
        <v>323049</v>
      </c>
      <c r="CX285" s="3">
        <v>67310</v>
      </c>
      <c r="CY285" s="3">
        <v>34053</v>
      </c>
      <c r="CZ285" s="17">
        <v>0</v>
      </c>
      <c r="DA285" s="17">
        <v>0</v>
      </c>
      <c r="DB285" s="3">
        <v>6450</v>
      </c>
      <c r="DC285" s="3">
        <v>1643</v>
      </c>
      <c r="DD285" s="3">
        <v>15820</v>
      </c>
      <c r="DE285" s="3">
        <v>5763</v>
      </c>
      <c r="DF285" s="3">
        <v>310</v>
      </c>
      <c r="DG285" s="3">
        <v>35</v>
      </c>
      <c r="DH285" s="3">
        <v>250</v>
      </c>
      <c r="DI285" s="3">
        <v>109</v>
      </c>
      <c r="DJ285" s="3">
        <v>5710</v>
      </c>
      <c r="DK285" s="3">
        <v>2803</v>
      </c>
      <c r="DL285" s="3">
        <v>5480</v>
      </c>
      <c r="DM285" s="3">
        <v>1137</v>
      </c>
      <c r="DN285" s="3">
        <v>3070</v>
      </c>
      <c r="DO285" s="3">
        <v>978</v>
      </c>
      <c r="DP285" s="3">
        <v>930</v>
      </c>
      <c r="DQ285" s="3">
        <v>500</v>
      </c>
      <c r="DR285" s="3">
        <v>42420</v>
      </c>
      <c r="DS285" s="3">
        <v>72827</v>
      </c>
      <c r="DT285" s="3">
        <v>48410</v>
      </c>
      <c r="DU285" s="3">
        <v>366819</v>
      </c>
      <c r="DV285" s="3">
        <v>49530</v>
      </c>
      <c r="DW285" s="3">
        <v>370864</v>
      </c>
      <c r="DX285" s="3">
        <v>105780</v>
      </c>
      <c r="DY285" s="3">
        <v>396010</v>
      </c>
      <c r="DZ285" s="3">
        <v>75970</v>
      </c>
      <c r="EA285" s="3">
        <v>159309</v>
      </c>
      <c r="EB285" s="3">
        <v>51720</v>
      </c>
      <c r="EC285" s="3">
        <v>103887</v>
      </c>
      <c r="ED285" s="3">
        <v>24580</v>
      </c>
      <c r="EE285" s="3">
        <v>66480</v>
      </c>
      <c r="EF285" s="3">
        <v>6930</v>
      </c>
      <c r="EG285" s="3">
        <v>5976</v>
      </c>
      <c r="EH285" s="3">
        <v>33690</v>
      </c>
      <c r="EI285" s="3">
        <v>8615</v>
      </c>
      <c r="EJ285" s="3">
        <v>8730</v>
      </c>
      <c r="EK285" s="3">
        <v>16933</v>
      </c>
      <c r="EL285" s="3">
        <v>3670</v>
      </c>
      <c r="EM285" s="3">
        <v>7669</v>
      </c>
      <c r="EN285" s="3">
        <v>9440</v>
      </c>
      <c r="EO285" s="3">
        <v>22707</v>
      </c>
      <c r="EP285" s="3">
        <v>9290</v>
      </c>
      <c r="EQ285" s="3">
        <v>15856</v>
      </c>
      <c r="ER285" s="3">
        <v>94890</v>
      </c>
      <c r="ES285" s="3">
        <v>210962</v>
      </c>
      <c r="ET285" s="3">
        <v>57520</v>
      </c>
      <c r="EU285" s="3">
        <v>28290</v>
      </c>
      <c r="EV285" s="3">
        <v>82110</v>
      </c>
      <c r="EW285" s="3">
        <v>101882</v>
      </c>
      <c r="EX285" s="17">
        <v>0</v>
      </c>
      <c r="EY285" s="17">
        <v>0</v>
      </c>
      <c r="EZ285" s="3">
        <v>0</v>
      </c>
      <c r="FA285" s="3">
        <v>0</v>
      </c>
      <c r="FB285" s="3">
        <v>16500</v>
      </c>
      <c r="FC285" s="3">
        <v>18224</v>
      </c>
      <c r="FD285" s="3">
        <v>91850</v>
      </c>
      <c r="FE285" s="3">
        <v>312209</v>
      </c>
      <c r="FF285" s="3">
        <v>91620</v>
      </c>
      <c r="FG285" s="3">
        <v>311721</v>
      </c>
      <c r="FH285" s="3">
        <v>350</v>
      </c>
      <c r="FI285" s="16">
        <v>483</v>
      </c>
    </row>
    <row r="286" spans="1:165" x14ac:dyDescent="0.2">
      <c r="A286" s="2">
        <v>25</v>
      </c>
      <c r="B286" s="3" t="s">
        <v>10</v>
      </c>
      <c r="C286" s="3">
        <v>108050</v>
      </c>
      <c r="D286" s="3">
        <v>58800</v>
      </c>
      <c r="E286" s="3">
        <v>21450</v>
      </c>
      <c r="F286" s="3">
        <v>25180</v>
      </c>
      <c r="G286" s="3">
        <v>101440</v>
      </c>
      <c r="H286" s="3">
        <v>4980</v>
      </c>
      <c r="I286" s="3">
        <v>78190</v>
      </c>
      <c r="J286" s="3">
        <v>82860</v>
      </c>
      <c r="K286" s="3">
        <v>3350</v>
      </c>
      <c r="L286" s="3">
        <v>184450</v>
      </c>
      <c r="M286" s="3">
        <v>680</v>
      </c>
      <c r="N286" s="3">
        <v>480</v>
      </c>
      <c r="O286" s="3">
        <v>200</v>
      </c>
      <c r="P286" s="3">
        <v>100</v>
      </c>
      <c r="Q286" s="3">
        <v>17130</v>
      </c>
      <c r="R286" s="3">
        <v>17830</v>
      </c>
      <c r="S286" s="3">
        <v>3874330</v>
      </c>
      <c r="T286" s="3">
        <v>108050</v>
      </c>
      <c r="U286" s="3">
        <v>3929809</v>
      </c>
      <c r="V286" s="3">
        <v>93000</v>
      </c>
      <c r="W286" s="3">
        <v>3248824</v>
      </c>
      <c r="X286" s="3">
        <v>14620</v>
      </c>
      <c r="Y286" s="3">
        <v>6693</v>
      </c>
      <c r="Z286" s="3">
        <v>6100</v>
      </c>
      <c r="AA286" s="3">
        <v>14387</v>
      </c>
      <c r="AB286" s="3">
        <v>5180</v>
      </c>
      <c r="AC286" s="3">
        <v>8624</v>
      </c>
      <c r="AD286" s="3">
        <v>70</v>
      </c>
      <c r="AE286" s="3">
        <v>43</v>
      </c>
      <c r="AF286" s="3">
        <v>36040</v>
      </c>
      <c r="AG286" s="3">
        <v>241113</v>
      </c>
      <c r="AH286" s="3">
        <v>9380</v>
      </c>
      <c r="AI286" s="3">
        <v>22080</v>
      </c>
      <c r="AJ286" s="3">
        <v>2820</v>
      </c>
      <c r="AK286" s="3">
        <v>33607</v>
      </c>
      <c r="AL286" s="3">
        <v>8140</v>
      </c>
      <c r="AM286" s="3">
        <v>103281</v>
      </c>
      <c r="AN286" s="3">
        <v>47</v>
      </c>
      <c r="AO286" s="3">
        <v>9210</v>
      </c>
      <c r="AP286" s="3">
        <v>114242</v>
      </c>
      <c r="AQ286" s="3">
        <v>8810</v>
      </c>
      <c r="AR286" s="3">
        <v>60314</v>
      </c>
      <c r="AS286" s="3">
        <v>7370</v>
      </c>
      <c r="AT286" s="3">
        <v>78306</v>
      </c>
      <c r="AU286" s="3">
        <v>27140</v>
      </c>
      <c r="AV286" s="3">
        <v>55479</v>
      </c>
      <c r="AW286" s="3">
        <v>1210</v>
      </c>
      <c r="AX286" s="3">
        <v>303</v>
      </c>
      <c r="AY286" s="3">
        <v>50</v>
      </c>
      <c r="AZ286" s="3">
        <v>388</v>
      </c>
      <c r="BA286" s="3">
        <v>1020</v>
      </c>
      <c r="BB286" s="3">
        <v>2639</v>
      </c>
      <c r="BC286" s="3">
        <v>2020</v>
      </c>
      <c r="BD286" s="3">
        <v>7346</v>
      </c>
      <c r="BE286" s="3">
        <v>2130</v>
      </c>
      <c r="BF286" s="3">
        <v>2095</v>
      </c>
      <c r="BG286" s="3">
        <v>25560</v>
      </c>
      <c r="BH286" s="3">
        <v>8349</v>
      </c>
      <c r="BI286" s="3">
        <v>102560</v>
      </c>
      <c r="BJ286" s="3">
        <v>1722147</v>
      </c>
      <c r="BK286" s="3">
        <v>102560</v>
      </c>
      <c r="BL286" s="3">
        <v>1703135</v>
      </c>
      <c r="BM286" s="3">
        <v>9950</v>
      </c>
      <c r="BN286" s="3">
        <v>19012</v>
      </c>
      <c r="BO286" s="3">
        <v>5480</v>
      </c>
      <c r="BP286" s="3">
        <v>138565</v>
      </c>
      <c r="BQ286" s="3">
        <v>207220</v>
      </c>
      <c r="BR286" s="3">
        <v>2590</v>
      </c>
      <c r="BS286" s="3">
        <v>35303</v>
      </c>
      <c r="BT286" s="3">
        <v>170</v>
      </c>
      <c r="BU286" s="3">
        <v>592</v>
      </c>
      <c r="BV286" s="3">
        <v>4550</v>
      </c>
      <c r="BW286" s="3">
        <v>12582</v>
      </c>
      <c r="BX286" s="3">
        <v>2860</v>
      </c>
      <c r="BY286" s="3">
        <v>12165</v>
      </c>
      <c r="BZ286" s="3">
        <v>1250</v>
      </c>
      <c r="CA286" s="3">
        <v>2315</v>
      </c>
      <c r="CB286" s="3">
        <v>5080</v>
      </c>
      <c r="CC286" s="3">
        <v>26175</v>
      </c>
      <c r="CD286" s="3">
        <v>5150</v>
      </c>
      <c r="CE286" s="3">
        <v>41963</v>
      </c>
      <c r="CF286" s="3">
        <v>2630</v>
      </c>
      <c r="CG286" s="3">
        <v>25080</v>
      </c>
      <c r="CH286" s="3">
        <v>90</v>
      </c>
      <c r="CI286" s="3">
        <v>768</v>
      </c>
      <c r="CJ286" s="3">
        <v>120</v>
      </c>
      <c r="CK286" s="3">
        <v>458</v>
      </c>
      <c r="CL286" s="3">
        <v>1080</v>
      </c>
      <c r="CM286" s="3">
        <v>2862</v>
      </c>
      <c r="CN286" s="3">
        <v>30</v>
      </c>
      <c r="CO286" s="3">
        <v>36</v>
      </c>
      <c r="CP286" s="3">
        <v>3320</v>
      </c>
      <c r="CQ286" s="3">
        <v>13184</v>
      </c>
      <c r="CR286" s="3">
        <v>1140</v>
      </c>
      <c r="CS286" s="3">
        <v>18377</v>
      </c>
      <c r="CT286" s="3">
        <v>20560</v>
      </c>
      <c r="CU286" s="3">
        <v>42072</v>
      </c>
      <c r="CV286" s="3">
        <v>106860</v>
      </c>
      <c r="CW286" s="3">
        <v>1971503</v>
      </c>
      <c r="CX286" s="3">
        <v>106530</v>
      </c>
      <c r="CY286" s="3">
        <v>225606</v>
      </c>
      <c r="CZ286" s="17">
        <v>0</v>
      </c>
      <c r="DA286" s="17">
        <v>0</v>
      </c>
      <c r="DB286" s="3">
        <v>19990</v>
      </c>
      <c r="DC286" s="3">
        <v>13233</v>
      </c>
      <c r="DD286" s="3">
        <v>37650</v>
      </c>
      <c r="DE286" s="3">
        <v>31516</v>
      </c>
      <c r="DF286" s="3">
        <v>1120</v>
      </c>
      <c r="DG286" s="3">
        <v>286</v>
      </c>
      <c r="DH286" s="3">
        <v>1310</v>
      </c>
      <c r="DI286" s="3">
        <v>1731</v>
      </c>
      <c r="DJ286" s="3">
        <v>9470</v>
      </c>
      <c r="DK286" s="3">
        <v>10528</v>
      </c>
      <c r="DL286" s="3">
        <v>14650</v>
      </c>
      <c r="DM286" s="3">
        <v>3115</v>
      </c>
      <c r="DN286" s="3">
        <v>12080</v>
      </c>
      <c r="DO286" s="3">
        <v>7224</v>
      </c>
      <c r="DP286" s="3">
        <v>4760</v>
      </c>
      <c r="DQ286" s="3">
        <v>6991</v>
      </c>
      <c r="DR286" s="3">
        <v>20930</v>
      </c>
      <c r="DS286" s="3">
        <v>54844</v>
      </c>
      <c r="DT286" s="3">
        <v>38130</v>
      </c>
      <c r="DU286" s="3">
        <v>304015</v>
      </c>
      <c r="DV286" s="3">
        <v>38960</v>
      </c>
      <c r="DW286" s="3">
        <v>321233</v>
      </c>
      <c r="DX286" s="3">
        <v>103730</v>
      </c>
      <c r="DY286" s="3">
        <v>488321</v>
      </c>
      <c r="DZ286" s="3">
        <v>27310</v>
      </c>
      <c r="EA286" s="3">
        <v>61689</v>
      </c>
      <c r="EB286" s="3">
        <v>17070</v>
      </c>
      <c r="EC286" s="3">
        <v>32135</v>
      </c>
      <c r="ED286" s="3">
        <v>26310</v>
      </c>
      <c r="EE286" s="3">
        <v>71676</v>
      </c>
      <c r="EF286" s="3">
        <v>7290</v>
      </c>
      <c r="EG286" s="3">
        <v>6305</v>
      </c>
      <c r="EH286" s="3">
        <v>14450</v>
      </c>
      <c r="EI286" s="3">
        <v>5969</v>
      </c>
      <c r="EJ286" s="3">
        <v>5290</v>
      </c>
      <c r="EK286" s="3">
        <v>17758</v>
      </c>
      <c r="EL286" s="3">
        <v>5260</v>
      </c>
      <c r="EM286" s="3">
        <v>11746</v>
      </c>
      <c r="EN286" s="3">
        <v>6030</v>
      </c>
      <c r="EO286" s="3">
        <v>22999</v>
      </c>
      <c r="EP286" s="3">
        <v>6040</v>
      </c>
      <c r="EQ286" s="3">
        <v>10218</v>
      </c>
      <c r="ER286" s="3">
        <v>102230</v>
      </c>
      <c r="ES286" s="3">
        <v>251053</v>
      </c>
      <c r="ET286" s="3">
        <v>99550</v>
      </c>
      <c r="EU286" s="3">
        <v>194093</v>
      </c>
      <c r="EV286" s="3">
        <v>102110</v>
      </c>
      <c r="EW286" s="3">
        <v>250252</v>
      </c>
      <c r="EX286" s="17">
        <v>0</v>
      </c>
      <c r="EY286" s="17">
        <v>0</v>
      </c>
      <c r="EZ286" s="17">
        <v>0</v>
      </c>
      <c r="FA286" s="17">
        <v>0</v>
      </c>
      <c r="FB286" s="3">
        <v>21020</v>
      </c>
      <c r="FC286" s="3">
        <v>42384</v>
      </c>
      <c r="FD286" s="3">
        <v>86480</v>
      </c>
      <c r="FE286" s="3">
        <v>280111</v>
      </c>
      <c r="FF286" s="3">
        <v>86180</v>
      </c>
      <c r="FG286" s="3">
        <v>278883</v>
      </c>
      <c r="FH286" s="3">
        <v>470</v>
      </c>
      <c r="FI286" s="16">
        <v>1228</v>
      </c>
    </row>
    <row r="287" spans="1:165" x14ac:dyDescent="0.2">
      <c r="A287" s="2">
        <v>25</v>
      </c>
      <c r="B287" s="3" t="s">
        <v>11</v>
      </c>
      <c r="C287" s="3">
        <v>51830</v>
      </c>
      <c r="D287" s="3">
        <v>23650</v>
      </c>
      <c r="E287" s="3">
        <v>16410</v>
      </c>
      <c r="F287" s="3">
        <v>10030</v>
      </c>
      <c r="G287" s="3">
        <v>48590</v>
      </c>
      <c r="H287" s="3">
        <v>2310</v>
      </c>
      <c r="I287" s="3">
        <v>36840</v>
      </c>
      <c r="J287" s="3">
        <v>35450</v>
      </c>
      <c r="K287" s="3">
        <v>2220</v>
      </c>
      <c r="L287" s="3">
        <v>96400</v>
      </c>
      <c r="M287" s="3">
        <v>300</v>
      </c>
      <c r="N287" s="3">
        <v>150</v>
      </c>
      <c r="O287" s="3">
        <v>150</v>
      </c>
      <c r="P287" s="17">
        <v>0</v>
      </c>
      <c r="Q287" s="3">
        <v>6420</v>
      </c>
      <c r="R287" s="3">
        <v>10800</v>
      </c>
      <c r="S287" s="3">
        <v>3162617</v>
      </c>
      <c r="T287" s="3">
        <v>51830</v>
      </c>
      <c r="U287" s="3">
        <v>3193836</v>
      </c>
      <c r="V287" s="3">
        <v>45090</v>
      </c>
      <c r="W287" s="3">
        <v>2567934</v>
      </c>
      <c r="X287" s="3">
        <v>10640</v>
      </c>
      <c r="Y287" s="3">
        <v>7815</v>
      </c>
      <c r="Z287" s="3">
        <v>5610</v>
      </c>
      <c r="AA287" s="3">
        <v>18486</v>
      </c>
      <c r="AB287" s="3">
        <v>4990</v>
      </c>
      <c r="AC287" s="3">
        <v>11245</v>
      </c>
      <c r="AD287" s="3">
        <v>60</v>
      </c>
      <c r="AE287" s="3">
        <v>75</v>
      </c>
      <c r="AF287" s="3">
        <v>14020</v>
      </c>
      <c r="AG287" s="3">
        <v>132953</v>
      </c>
      <c r="AH287" s="3">
        <v>7660</v>
      </c>
      <c r="AI287" s="3">
        <v>41516</v>
      </c>
      <c r="AJ287" s="3">
        <v>2830</v>
      </c>
      <c r="AK287" s="3">
        <v>46261</v>
      </c>
      <c r="AL287" s="3">
        <v>6850</v>
      </c>
      <c r="AM287" s="3">
        <v>133999</v>
      </c>
      <c r="AN287" s="3">
        <v>43</v>
      </c>
      <c r="AO287" s="3">
        <v>2740</v>
      </c>
      <c r="AP287" s="3">
        <v>31958</v>
      </c>
      <c r="AQ287" s="3">
        <v>6560</v>
      </c>
      <c r="AR287" s="3">
        <v>104301</v>
      </c>
      <c r="AS287" s="3">
        <v>5110</v>
      </c>
      <c r="AT287" s="3">
        <v>91567</v>
      </c>
      <c r="AU287" s="3">
        <v>12730</v>
      </c>
      <c r="AV287" s="3">
        <v>31219</v>
      </c>
      <c r="AW287" s="3">
        <v>1230</v>
      </c>
      <c r="AX287" s="3">
        <v>316</v>
      </c>
      <c r="AY287" s="3">
        <v>50</v>
      </c>
      <c r="AZ287" s="3">
        <v>492</v>
      </c>
      <c r="BA287" s="3">
        <v>640</v>
      </c>
      <c r="BB287" s="3">
        <v>2821</v>
      </c>
      <c r="BC287" s="3">
        <v>1140</v>
      </c>
      <c r="BD287" s="3">
        <v>5034</v>
      </c>
      <c r="BE287" s="3">
        <v>1650</v>
      </c>
      <c r="BF287" s="3">
        <v>1599</v>
      </c>
      <c r="BG287" s="3">
        <v>15360</v>
      </c>
      <c r="BH287" s="3">
        <v>5547</v>
      </c>
      <c r="BI287" s="3">
        <v>46820</v>
      </c>
      <c r="BJ287" s="3">
        <v>854076</v>
      </c>
      <c r="BK287" s="3">
        <v>46820</v>
      </c>
      <c r="BL287" s="3">
        <v>841766</v>
      </c>
      <c r="BM287" s="3">
        <v>6390</v>
      </c>
      <c r="BN287" s="3">
        <v>12311</v>
      </c>
      <c r="BO287" s="3">
        <v>5000</v>
      </c>
      <c r="BP287" s="3">
        <v>137170</v>
      </c>
      <c r="BQ287" s="3">
        <v>309321</v>
      </c>
      <c r="BR287" s="3">
        <v>2090</v>
      </c>
      <c r="BS287" s="3">
        <v>28822</v>
      </c>
      <c r="BT287" s="3">
        <v>180</v>
      </c>
      <c r="BU287" s="3">
        <v>728</v>
      </c>
      <c r="BV287" s="3">
        <v>4190</v>
      </c>
      <c r="BW287" s="3">
        <v>10915</v>
      </c>
      <c r="BX287" s="3">
        <v>3510</v>
      </c>
      <c r="BY287" s="3">
        <v>16190</v>
      </c>
      <c r="BZ287" s="3">
        <v>1240</v>
      </c>
      <c r="CA287" s="3">
        <v>1761</v>
      </c>
      <c r="CB287" s="3">
        <v>4750</v>
      </c>
      <c r="CC287" s="3">
        <v>27212</v>
      </c>
      <c r="CD287" s="3">
        <v>4780</v>
      </c>
      <c r="CE287" s="3">
        <v>38780</v>
      </c>
      <c r="CF287" s="3">
        <v>3320</v>
      </c>
      <c r="CG287" s="3">
        <v>33581</v>
      </c>
      <c r="CH287" s="3">
        <v>80</v>
      </c>
      <c r="CI287" s="3">
        <v>722</v>
      </c>
      <c r="CJ287" s="3">
        <v>180</v>
      </c>
      <c r="CK287" s="3">
        <v>882</v>
      </c>
      <c r="CL287" s="3">
        <v>1300</v>
      </c>
      <c r="CM287" s="3">
        <v>3343</v>
      </c>
      <c r="CN287" s="3">
        <v>40</v>
      </c>
      <c r="CO287" s="3">
        <v>279</v>
      </c>
      <c r="CP287" s="3">
        <v>3370</v>
      </c>
      <c r="CQ287" s="3">
        <v>15848</v>
      </c>
      <c r="CR287" s="3">
        <v>780</v>
      </c>
      <c r="CS287" s="3">
        <v>14081</v>
      </c>
      <c r="CT287" s="3">
        <v>9890</v>
      </c>
      <c r="CU287" s="3">
        <v>36295</v>
      </c>
      <c r="CV287" s="3">
        <v>51730</v>
      </c>
      <c r="CW287" s="3">
        <v>2132582</v>
      </c>
      <c r="CX287" s="3">
        <v>51630</v>
      </c>
      <c r="CY287" s="3">
        <v>269510</v>
      </c>
      <c r="CZ287" s="3">
        <v>50</v>
      </c>
      <c r="DA287" s="3">
        <v>427</v>
      </c>
      <c r="DB287" s="3">
        <v>7570</v>
      </c>
      <c r="DC287" s="3">
        <v>13962</v>
      </c>
      <c r="DD287" s="3">
        <v>16110</v>
      </c>
      <c r="DE287" s="3">
        <v>21314</v>
      </c>
      <c r="DF287" s="3">
        <v>1410</v>
      </c>
      <c r="DG287" s="3">
        <v>493</v>
      </c>
      <c r="DH287" s="3">
        <v>790</v>
      </c>
      <c r="DI287" s="3">
        <v>1668</v>
      </c>
      <c r="DJ287" s="3">
        <v>3890</v>
      </c>
      <c r="DK287" s="3">
        <v>5027</v>
      </c>
      <c r="DL287" s="3">
        <v>2990</v>
      </c>
      <c r="DM287" s="3">
        <v>502</v>
      </c>
      <c r="DN287" s="3">
        <v>7100</v>
      </c>
      <c r="DO287" s="3">
        <v>5240</v>
      </c>
      <c r="DP287" s="3">
        <v>2950</v>
      </c>
      <c r="DQ287" s="3">
        <v>6889</v>
      </c>
      <c r="DR287" s="3">
        <v>8310</v>
      </c>
      <c r="DS287" s="3">
        <v>27768</v>
      </c>
      <c r="DT287" s="3">
        <v>9610</v>
      </c>
      <c r="DU287" s="3">
        <v>84393</v>
      </c>
      <c r="DV287" s="3">
        <v>10610</v>
      </c>
      <c r="DW287" s="3">
        <v>100298</v>
      </c>
      <c r="DX287" s="3">
        <v>50170</v>
      </c>
      <c r="DY287" s="3">
        <v>354003</v>
      </c>
      <c r="DZ287" s="3">
        <v>760</v>
      </c>
      <c r="EA287" s="3">
        <v>420</v>
      </c>
      <c r="EB287" s="3">
        <v>30</v>
      </c>
      <c r="EC287" s="3">
        <v>13</v>
      </c>
      <c r="ED287" s="3">
        <v>12430</v>
      </c>
      <c r="EE287" s="3">
        <v>34458</v>
      </c>
      <c r="EF287" s="3">
        <v>2780</v>
      </c>
      <c r="EG287" s="3">
        <v>2488</v>
      </c>
      <c r="EH287" s="3">
        <v>2400</v>
      </c>
      <c r="EI287" s="3">
        <v>1647</v>
      </c>
      <c r="EJ287" s="3">
        <v>1700</v>
      </c>
      <c r="EK287" s="3">
        <v>7291</v>
      </c>
      <c r="EL287" s="3">
        <v>2550</v>
      </c>
      <c r="EM287" s="3">
        <v>6247</v>
      </c>
      <c r="EN287" s="3">
        <v>1930</v>
      </c>
      <c r="EO287" s="3">
        <v>9542</v>
      </c>
      <c r="EP287" s="3">
        <v>2950</v>
      </c>
      <c r="EQ287" s="3">
        <v>4969</v>
      </c>
      <c r="ER287" s="3">
        <v>49840</v>
      </c>
      <c r="ES287" s="3">
        <v>133185</v>
      </c>
      <c r="ET287" s="3">
        <v>50950</v>
      </c>
      <c r="EU287" s="3">
        <v>248195</v>
      </c>
      <c r="EV287" s="3">
        <v>51200</v>
      </c>
      <c r="EW287" s="3">
        <v>277512</v>
      </c>
      <c r="EX287" s="3">
        <v>30</v>
      </c>
      <c r="EY287" s="3">
        <v>22</v>
      </c>
      <c r="EZ287" s="17">
        <v>0</v>
      </c>
      <c r="FA287" s="17">
        <v>0</v>
      </c>
      <c r="FB287" s="3">
        <v>14560</v>
      </c>
      <c r="FC287" s="3">
        <v>44115</v>
      </c>
      <c r="FD287" s="3">
        <v>37110</v>
      </c>
      <c r="FE287" s="3">
        <v>120286</v>
      </c>
      <c r="FF287" s="3">
        <v>36760</v>
      </c>
      <c r="FG287" s="3">
        <v>118706</v>
      </c>
      <c r="FH287" s="3">
        <v>480</v>
      </c>
      <c r="FI287" s="16">
        <v>1550</v>
      </c>
    </row>
    <row r="288" spans="1:165" x14ac:dyDescent="0.2">
      <c r="A288" s="2">
        <v>25</v>
      </c>
      <c r="B288" s="3" t="s">
        <v>12</v>
      </c>
      <c r="C288" s="3">
        <v>26300</v>
      </c>
      <c r="D288" s="3">
        <v>8870</v>
      </c>
      <c r="E288" s="3">
        <v>12700</v>
      </c>
      <c r="F288" s="3">
        <v>4020</v>
      </c>
      <c r="G288" s="3">
        <v>24570</v>
      </c>
      <c r="H288" s="3">
        <v>1200</v>
      </c>
      <c r="I288" s="3">
        <v>18460</v>
      </c>
      <c r="J288" s="3">
        <v>15890</v>
      </c>
      <c r="K288" s="3">
        <v>1490</v>
      </c>
      <c r="L288" s="3">
        <v>55440</v>
      </c>
      <c r="M288" s="3">
        <v>110</v>
      </c>
      <c r="N288" s="3">
        <v>40</v>
      </c>
      <c r="O288" s="3">
        <v>60</v>
      </c>
      <c r="P288" s="3">
        <v>0</v>
      </c>
      <c r="Q288" s="3">
        <v>2430</v>
      </c>
      <c r="R288" s="3">
        <v>7040</v>
      </c>
      <c r="S288" s="3">
        <v>2267745</v>
      </c>
      <c r="T288" s="3">
        <v>26300</v>
      </c>
      <c r="U288" s="3">
        <v>2288064</v>
      </c>
      <c r="V288" s="3">
        <v>22240</v>
      </c>
      <c r="W288" s="3">
        <v>1706403</v>
      </c>
      <c r="X288" s="3">
        <v>7890</v>
      </c>
      <c r="Y288" s="3">
        <v>7020</v>
      </c>
      <c r="Z288" s="3">
        <v>4870</v>
      </c>
      <c r="AA288" s="3">
        <v>22422</v>
      </c>
      <c r="AB288" s="3">
        <v>4430</v>
      </c>
      <c r="AC288" s="3">
        <v>14033</v>
      </c>
      <c r="AD288" s="3">
        <v>70</v>
      </c>
      <c r="AE288" s="3">
        <v>62</v>
      </c>
      <c r="AF288" s="3">
        <v>6700</v>
      </c>
      <c r="AG288" s="3">
        <v>83850</v>
      </c>
      <c r="AH288" s="3">
        <v>6010</v>
      </c>
      <c r="AI288" s="3">
        <v>51233</v>
      </c>
      <c r="AJ288" s="3">
        <v>2570</v>
      </c>
      <c r="AK288" s="3">
        <v>55301</v>
      </c>
      <c r="AL288" s="3">
        <v>5190</v>
      </c>
      <c r="AM288" s="3">
        <v>146043</v>
      </c>
      <c r="AN288" s="3">
        <v>45</v>
      </c>
      <c r="AO288" s="3">
        <v>1320</v>
      </c>
      <c r="AP288" s="3">
        <v>15826</v>
      </c>
      <c r="AQ288" s="3">
        <v>4950</v>
      </c>
      <c r="AR288" s="3">
        <v>107685</v>
      </c>
      <c r="AS288" s="3">
        <v>3610</v>
      </c>
      <c r="AT288" s="3">
        <v>87888</v>
      </c>
      <c r="AU288" s="3">
        <v>6500</v>
      </c>
      <c r="AV288" s="3">
        <v>20319</v>
      </c>
      <c r="AW288" s="3">
        <v>580</v>
      </c>
      <c r="AX288" s="3">
        <v>156</v>
      </c>
      <c r="AY288" s="3">
        <v>40</v>
      </c>
      <c r="AZ288" s="3">
        <v>373</v>
      </c>
      <c r="BA288" s="3">
        <v>490</v>
      </c>
      <c r="BB288" s="3">
        <v>2939</v>
      </c>
      <c r="BC288" s="3">
        <v>560</v>
      </c>
      <c r="BD288" s="3">
        <v>3152</v>
      </c>
      <c r="BE288" s="3">
        <v>740</v>
      </c>
      <c r="BF288" s="3">
        <v>515</v>
      </c>
      <c r="BG288" s="3">
        <v>9150</v>
      </c>
      <c r="BH288" s="3">
        <v>3692</v>
      </c>
      <c r="BI288" s="3">
        <v>22840</v>
      </c>
      <c r="BJ288" s="3">
        <v>466021</v>
      </c>
      <c r="BK288" s="3">
        <v>22840</v>
      </c>
      <c r="BL288" s="3">
        <v>456979</v>
      </c>
      <c r="BM288" s="3">
        <v>4460</v>
      </c>
      <c r="BN288" s="3">
        <v>9041</v>
      </c>
      <c r="BO288" s="3">
        <v>3460</v>
      </c>
      <c r="BP288" s="3">
        <v>100795</v>
      </c>
      <c r="BQ288" s="3">
        <v>299337</v>
      </c>
      <c r="BR288" s="3">
        <v>1280</v>
      </c>
      <c r="BS288" s="3">
        <v>19889</v>
      </c>
      <c r="BT288" s="3">
        <v>200</v>
      </c>
      <c r="BU288" s="3">
        <v>859</v>
      </c>
      <c r="BV288" s="3">
        <v>2900</v>
      </c>
      <c r="BW288" s="3">
        <v>6704</v>
      </c>
      <c r="BX288" s="3">
        <v>2810</v>
      </c>
      <c r="BY288" s="3">
        <v>14948</v>
      </c>
      <c r="BZ288" s="3">
        <v>880</v>
      </c>
      <c r="CA288" s="3">
        <v>1188</v>
      </c>
      <c r="CB288" s="3">
        <v>3350</v>
      </c>
      <c r="CC288" s="3">
        <v>20941</v>
      </c>
      <c r="CD288" s="3">
        <v>3360</v>
      </c>
      <c r="CE288" s="3">
        <v>25560</v>
      </c>
      <c r="CF288" s="3">
        <v>2640</v>
      </c>
      <c r="CG288" s="3">
        <v>27817</v>
      </c>
      <c r="CH288" s="3">
        <v>60</v>
      </c>
      <c r="CI288" s="3">
        <v>477</v>
      </c>
      <c r="CJ288" s="3">
        <v>150</v>
      </c>
      <c r="CK288" s="3">
        <v>671</v>
      </c>
      <c r="CL288" s="3">
        <v>960</v>
      </c>
      <c r="CM288" s="3">
        <v>2506</v>
      </c>
      <c r="CN288" s="3">
        <v>40</v>
      </c>
      <c r="CO288" s="3">
        <v>256</v>
      </c>
      <c r="CP288" s="3">
        <v>2530</v>
      </c>
      <c r="CQ288" s="3">
        <v>13631</v>
      </c>
      <c r="CR288" s="3">
        <v>400</v>
      </c>
      <c r="CS288" s="3">
        <v>9212</v>
      </c>
      <c r="CT288" s="3">
        <v>6200</v>
      </c>
      <c r="CU288" s="3">
        <v>29247</v>
      </c>
      <c r="CV288" s="3">
        <v>26260</v>
      </c>
      <c r="CW288" s="3">
        <v>1669316</v>
      </c>
      <c r="CX288" s="3">
        <v>26220</v>
      </c>
      <c r="CY288" s="3">
        <v>228115</v>
      </c>
      <c r="CZ288" s="17">
        <v>0</v>
      </c>
      <c r="DA288" s="17">
        <v>0</v>
      </c>
      <c r="DB288" s="3">
        <v>2850</v>
      </c>
      <c r="DC288" s="3">
        <v>7975</v>
      </c>
      <c r="DD288" s="3">
        <v>7880</v>
      </c>
      <c r="DE288" s="3">
        <v>12119</v>
      </c>
      <c r="DF288" s="3">
        <v>1380</v>
      </c>
      <c r="DG288" s="3">
        <v>544</v>
      </c>
      <c r="DH288" s="3">
        <v>490</v>
      </c>
      <c r="DI288" s="3">
        <v>1135</v>
      </c>
      <c r="DJ288" s="3">
        <v>1780</v>
      </c>
      <c r="DK288" s="3">
        <v>2192</v>
      </c>
      <c r="DL288" s="3">
        <v>0</v>
      </c>
      <c r="DM288" s="3">
        <v>0</v>
      </c>
      <c r="DN288" s="3">
        <v>4110</v>
      </c>
      <c r="DO288" s="3">
        <v>3269</v>
      </c>
      <c r="DP288" s="3">
        <v>1430</v>
      </c>
      <c r="DQ288" s="3">
        <v>3895</v>
      </c>
      <c r="DR288" s="3">
        <v>4220</v>
      </c>
      <c r="DS288" s="3">
        <v>16396</v>
      </c>
      <c r="DT288" s="3">
        <v>2990</v>
      </c>
      <c r="DU288" s="3">
        <v>25219</v>
      </c>
      <c r="DV288" s="3">
        <v>3610</v>
      </c>
      <c r="DW288" s="3">
        <v>34575</v>
      </c>
      <c r="DX288" s="3">
        <v>25530</v>
      </c>
      <c r="DY288" s="3">
        <v>258942</v>
      </c>
      <c r="DZ288" s="3">
        <v>0</v>
      </c>
      <c r="EA288" s="3">
        <v>0</v>
      </c>
      <c r="EB288" s="3">
        <v>0</v>
      </c>
      <c r="EC288" s="3">
        <v>0</v>
      </c>
      <c r="ED288" s="3">
        <v>6960</v>
      </c>
      <c r="EE288" s="3">
        <v>19686</v>
      </c>
      <c r="EF288" s="3">
        <v>1250</v>
      </c>
      <c r="EG288" s="3">
        <v>1062</v>
      </c>
      <c r="EH288" s="3">
        <v>660</v>
      </c>
      <c r="EI288" s="3">
        <v>593</v>
      </c>
      <c r="EJ288" s="3">
        <v>600</v>
      </c>
      <c r="EK288" s="3">
        <v>3038</v>
      </c>
      <c r="EL288" s="3">
        <v>1460</v>
      </c>
      <c r="EM288" s="3">
        <v>3766</v>
      </c>
      <c r="EN288" s="3">
        <v>620</v>
      </c>
      <c r="EO288" s="3">
        <v>3839</v>
      </c>
      <c r="EP288" s="3">
        <v>1490</v>
      </c>
      <c r="EQ288" s="3">
        <v>2687</v>
      </c>
      <c r="ER288" s="3">
        <v>23470</v>
      </c>
      <c r="ES288" s="3">
        <v>72683</v>
      </c>
      <c r="ET288" s="3">
        <v>26010</v>
      </c>
      <c r="EU288" s="3">
        <v>215996</v>
      </c>
      <c r="EV288" s="3">
        <v>26100</v>
      </c>
      <c r="EW288" s="3">
        <v>233730</v>
      </c>
      <c r="EX288" s="17">
        <v>0</v>
      </c>
      <c r="EY288" s="17">
        <v>0</v>
      </c>
      <c r="EZ288" s="17">
        <v>0</v>
      </c>
      <c r="FA288" s="17">
        <v>0</v>
      </c>
      <c r="FB288" s="3">
        <v>9360</v>
      </c>
      <c r="FC288" s="3">
        <v>37660</v>
      </c>
      <c r="FD288" s="3">
        <v>16850</v>
      </c>
      <c r="FE288" s="3">
        <v>62597</v>
      </c>
      <c r="FF288" s="3">
        <v>16500</v>
      </c>
      <c r="FG288" s="3">
        <v>60439</v>
      </c>
      <c r="FH288" s="3">
        <v>460</v>
      </c>
      <c r="FI288" s="16">
        <v>2158</v>
      </c>
    </row>
    <row r="289" spans="1:165" x14ac:dyDescent="0.2">
      <c r="A289" s="2">
        <v>25</v>
      </c>
      <c r="B289" s="3" t="s">
        <v>13</v>
      </c>
      <c r="C289" s="3">
        <v>37900</v>
      </c>
      <c r="D289" s="3">
        <v>8570</v>
      </c>
      <c r="E289" s="3">
        <v>25100</v>
      </c>
      <c r="F289" s="3">
        <v>3400</v>
      </c>
      <c r="G289" s="3">
        <v>35370</v>
      </c>
      <c r="H289" s="3">
        <v>1680</v>
      </c>
      <c r="I289" s="3">
        <v>26610</v>
      </c>
      <c r="J289" s="3">
        <v>18630</v>
      </c>
      <c r="K289" s="3">
        <v>2440</v>
      </c>
      <c r="L289" s="3">
        <v>88440</v>
      </c>
      <c r="M289" s="3">
        <v>50</v>
      </c>
      <c r="N289" s="17">
        <v>0</v>
      </c>
      <c r="O289" s="3">
        <v>50</v>
      </c>
      <c r="P289" s="3">
        <v>0</v>
      </c>
      <c r="Q289" s="3">
        <v>2260</v>
      </c>
      <c r="R289" s="3">
        <v>12860</v>
      </c>
      <c r="S289" s="3">
        <v>5174989</v>
      </c>
      <c r="T289" s="3">
        <v>37900</v>
      </c>
      <c r="U289" s="3">
        <v>5218842</v>
      </c>
      <c r="V289" s="3">
        <v>30370</v>
      </c>
      <c r="W289" s="3">
        <v>3405176</v>
      </c>
      <c r="X289" s="3">
        <v>16320</v>
      </c>
      <c r="Y289" s="3">
        <v>24322</v>
      </c>
      <c r="Z289" s="3">
        <v>11960</v>
      </c>
      <c r="AA289" s="3">
        <v>86936</v>
      </c>
      <c r="AB289" s="3">
        <v>11180</v>
      </c>
      <c r="AC289" s="3">
        <v>59846</v>
      </c>
      <c r="AD289" s="3">
        <v>180</v>
      </c>
      <c r="AE289" s="3">
        <v>183</v>
      </c>
      <c r="AF289" s="3">
        <v>8670</v>
      </c>
      <c r="AG289" s="3">
        <v>136212</v>
      </c>
      <c r="AH289" s="3">
        <v>13710</v>
      </c>
      <c r="AI289" s="3">
        <v>235590</v>
      </c>
      <c r="AJ289" s="3">
        <v>6470</v>
      </c>
      <c r="AK289" s="3">
        <v>238325</v>
      </c>
      <c r="AL289" s="3">
        <v>10530</v>
      </c>
      <c r="AM289" s="3">
        <v>450803</v>
      </c>
      <c r="AN289" s="3">
        <v>112</v>
      </c>
      <c r="AO289" s="3">
        <v>1500</v>
      </c>
      <c r="AP289" s="3">
        <v>18065</v>
      </c>
      <c r="AQ289" s="3">
        <v>9380</v>
      </c>
      <c r="AR289" s="3">
        <v>259488</v>
      </c>
      <c r="AS289" s="3">
        <v>6970</v>
      </c>
      <c r="AT289" s="3">
        <v>239919</v>
      </c>
      <c r="AU289" s="3">
        <v>9580</v>
      </c>
      <c r="AV289" s="3">
        <v>43853</v>
      </c>
      <c r="AW289" s="3">
        <v>1170</v>
      </c>
      <c r="AX289" s="3">
        <v>331</v>
      </c>
      <c r="AY289" s="3">
        <v>200</v>
      </c>
      <c r="AZ289" s="3">
        <v>3955</v>
      </c>
      <c r="BA289" s="3">
        <v>1170</v>
      </c>
      <c r="BB289" s="3">
        <v>9222</v>
      </c>
      <c r="BC289" s="3">
        <v>1040</v>
      </c>
      <c r="BD289" s="3">
        <v>6710</v>
      </c>
      <c r="BE289" s="3">
        <v>1120</v>
      </c>
      <c r="BF289" s="3">
        <v>952</v>
      </c>
      <c r="BG289" s="3">
        <v>15890</v>
      </c>
      <c r="BH289" s="3">
        <v>7210</v>
      </c>
      <c r="BI289" s="3">
        <v>31760</v>
      </c>
      <c r="BJ289" s="3">
        <v>714208</v>
      </c>
      <c r="BK289" s="3">
        <v>31760</v>
      </c>
      <c r="BL289" s="3">
        <v>695961</v>
      </c>
      <c r="BM289" s="3">
        <v>8350</v>
      </c>
      <c r="BN289" s="3">
        <v>18247</v>
      </c>
      <c r="BO289" s="3">
        <v>6140</v>
      </c>
      <c r="BP289" s="3">
        <v>210188</v>
      </c>
      <c r="BQ289" s="3">
        <v>860361</v>
      </c>
      <c r="BR289" s="3">
        <v>1870</v>
      </c>
      <c r="BS289" s="3">
        <v>33465</v>
      </c>
      <c r="BT289" s="3">
        <v>600</v>
      </c>
      <c r="BU289" s="3">
        <v>3771</v>
      </c>
      <c r="BV289" s="3">
        <v>5060</v>
      </c>
      <c r="BW289" s="3">
        <v>11306</v>
      </c>
      <c r="BX289" s="3">
        <v>5370</v>
      </c>
      <c r="BY289" s="3">
        <v>33709</v>
      </c>
      <c r="BZ289" s="3">
        <v>1390</v>
      </c>
      <c r="CA289" s="3">
        <v>1490</v>
      </c>
      <c r="CB289" s="3">
        <v>5990</v>
      </c>
      <c r="CC289" s="3">
        <v>42553</v>
      </c>
      <c r="CD289" s="3">
        <v>6010</v>
      </c>
      <c r="CE289" s="3">
        <v>46894</v>
      </c>
      <c r="CF289" s="3">
        <v>4920</v>
      </c>
      <c r="CG289" s="3">
        <v>59766</v>
      </c>
      <c r="CH289" s="3">
        <v>130</v>
      </c>
      <c r="CI289" s="3">
        <v>1418</v>
      </c>
      <c r="CJ289" s="3">
        <v>310</v>
      </c>
      <c r="CK289" s="3">
        <v>955</v>
      </c>
      <c r="CL289" s="3">
        <v>210</v>
      </c>
      <c r="CM289" s="3">
        <v>285</v>
      </c>
      <c r="CN289" s="3">
        <v>190</v>
      </c>
      <c r="CO289" s="3">
        <v>1140</v>
      </c>
      <c r="CP289" s="3">
        <v>4870</v>
      </c>
      <c r="CQ289" s="3">
        <v>36981</v>
      </c>
      <c r="CR289" s="3">
        <v>700</v>
      </c>
      <c r="CS289" s="3">
        <v>28306</v>
      </c>
      <c r="CT289" s="3">
        <v>11240</v>
      </c>
      <c r="CU289" s="3">
        <v>68753</v>
      </c>
      <c r="CV289" s="3">
        <v>37870</v>
      </c>
      <c r="CW289" s="3">
        <v>4175977</v>
      </c>
      <c r="CX289" s="3">
        <v>37850</v>
      </c>
      <c r="CY289" s="3">
        <v>648620</v>
      </c>
      <c r="CZ289" s="3">
        <v>50</v>
      </c>
      <c r="DA289" s="3">
        <v>420</v>
      </c>
      <c r="DB289" s="3">
        <v>2190</v>
      </c>
      <c r="DC289" s="3">
        <v>11013</v>
      </c>
      <c r="DD289" s="3">
        <v>12670</v>
      </c>
      <c r="DE289" s="3">
        <v>20159</v>
      </c>
      <c r="DF289" s="3">
        <v>4320</v>
      </c>
      <c r="DG289" s="3">
        <v>3052</v>
      </c>
      <c r="DH289" s="3">
        <v>730</v>
      </c>
      <c r="DI289" s="3">
        <v>1662</v>
      </c>
      <c r="DJ289" s="3">
        <v>2110</v>
      </c>
      <c r="DK289" s="3">
        <v>2699</v>
      </c>
      <c r="DL289" s="3">
        <v>0</v>
      </c>
      <c r="DM289" s="3">
        <v>0</v>
      </c>
      <c r="DN289" s="3">
        <v>5850</v>
      </c>
      <c r="DO289" s="3">
        <v>5012</v>
      </c>
      <c r="DP289" s="3">
        <v>1870</v>
      </c>
      <c r="DQ289" s="3">
        <v>5932</v>
      </c>
      <c r="DR289" s="3">
        <v>5680</v>
      </c>
      <c r="DS289" s="3">
        <v>25962</v>
      </c>
      <c r="DT289" s="3">
        <v>1770</v>
      </c>
      <c r="DU289" s="3">
        <v>12232</v>
      </c>
      <c r="DV289" s="3">
        <v>2610</v>
      </c>
      <c r="DW289" s="3">
        <v>23791</v>
      </c>
      <c r="DX289" s="3">
        <v>37010</v>
      </c>
      <c r="DY289" s="3">
        <v>651896</v>
      </c>
      <c r="DZ289" s="3">
        <v>0</v>
      </c>
      <c r="EA289" s="3">
        <v>0</v>
      </c>
      <c r="EB289" s="3">
        <v>0</v>
      </c>
      <c r="EC289" s="3">
        <v>0</v>
      </c>
      <c r="ED289" s="3">
        <v>10610</v>
      </c>
      <c r="EE289" s="3">
        <v>28136</v>
      </c>
      <c r="EF289" s="3">
        <v>1510</v>
      </c>
      <c r="EG289" s="3">
        <v>1325</v>
      </c>
      <c r="EH289" s="3">
        <v>350</v>
      </c>
      <c r="EI289" s="3">
        <v>365</v>
      </c>
      <c r="EJ289" s="3">
        <v>450</v>
      </c>
      <c r="EK289" s="3">
        <v>2254</v>
      </c>
      <c r="EL289" s="3">
        <v>2370</v>
      </c>
      <c r="EM289" s="3">
        <v>5677</v>
      </c>
      <c r="EN289" s="3">
        <v>470</v>
      </c>
      <c r="EO289" s="3">
        <v>2935</v>
      </c>
      <c r="EP289" s="3">
        <v>1990</v>
      </c>
      <c r="EQ289" s="3">
        <v>4405</v>
      </c>
      <c r="ER289" s="3">
        <v>28180</v>
      </c>
      <c r="ES289" s="3">
        <v>98236</v>
      </c>
      <c r="ET289" s="3">
        <v>37690</v>
      </c>
      <c r="EU289" s="3">
        <v>628462</v>
      </c>
      <c r="EV289" s="3">
        <v>37750</v>
      </c>
      <c r="EW289" s="3">
        <v>658041</v>
      </c>
      <c r="EX289" s="3">
        <v>540</v>
      </c>
      <c r="EY289" s="3">
        <v>149</v>
      </c>
      <c r="EZ289" s="3">
        <v>220</v>
      </c>
      <c r="FA289" s="3">
        <v>95</v>
      </c>
      <c r="FB289" s="3">
        <v>17050</v>
      </c>
      <c r="FC289" s="3">
        <v>108667</v>
      </c>
      <c r="FD289" s="3">
        <v>20700</v>
      </c>
      <c r="FE289" s="3">
        <v>101842</v>
      </c>
      <c r="FF289" s="3">
        <v>19560</v>
      </c>
      <c r="FG289" s="3">
        <v>93529</v>
      </c>
      <c r="FH289" s="3">
        <v>1460</v>
      </c>
      <c r="FI289" s="16">
        <v>8313</v>
      </c>
    </row>
    <row r="290" spans="1:165" x14ac:dyDescent="0.2">
      <c r="A290" s="2">
        <v>25</v>
      </c>
      <c r="B290" s="3" t="s">
        <v>14</v>
      </c>
      <c r="C290" s="3">
        <v>13910</v>
      </c>
      <c r="D290" s="3">
        <v>2280</v>
      </c>
      <c r="E290" s="3">
        <v>10810</v>
      </c>
      <c r="F290" s="3">
        <v>620</v>
      </c>
      <c r="G290" s="3">
        <v>12960</v>
      </c>
      <c r="H290" s="3">
        <v>660</v>
      </c>
      <c r="I290" s="3">
        <v>10590</v>
      </c>
      <c r="J290" s="3">
        <v>3760</v>
      </c>
      <c r="K290" s="3">
        <v>1080</v>
      </c>
      <c r="L290" s="3">
        <v>34400</v>
      </c>
      <c r="M290" s="17">
        <v>0</v>
      </c>
      <c r="N290" s="17">
        <v>0</v>
      </c>
      <c r="O290" s="17">
        <v>0</v>
      </c>
      <c r="P290" s="3">
        <v>0</v>
      </c>
      <c r="Q290" s="3">
        <v>290</v>
      </c>
      <c r="R290" s="3">
        <v>5880</v>
      </c>
      <c r="S290" s="3">
        <v>4044743</v>
      </c>
      <c r="T290" s="3">
        <v>13910</v>
      </c>
      <c r="U290" s="3">
        <v>4086859</v>
      </c>
      <c r="V290" s="3">
        <v>10790</v>
      </c>
      <c r="W290" s="3">
        <v>2139468</v>
      </c>
      <c r="X290" s="3">
        <v>8980</v>
      </c>
      <c r="Y290" s="3">
        <v>33344</v>
      </c>
      <c r="Z290" s="3">
        <v>7650</v>
      </c>
      <c r="AA290" s="3">
        <v>150293</v>
      </c>
      <c r="AB290" s="3">
        <v>7340</v>
      </c>
      <c r="AC290" s="3">
        <v>109360</v>
      </c>
      <c r="AD290" s="3">
        <v>100</v>
      </c>
      <c r="AE290" s="3">
        <v>161</v>
      </c>
      <c r="AF290" s="3">
        <v>3220</v>
      </c>
      <c r="AG290" s="3">
        <v>120241</v>
      </c>
      <c r="AH290" s="3">
        <v>8740</v>
      </c>
      <c r="AI290" s="3">
        <v>519673</v>
      </c>
      <c r="AJ290" s="3">
        <v>3460</v>
      </c>
      <c r="AK290" s="3">
        <v>242393</v>
      </c>
      <c r="AL290" s="3">
        <v>4240</v>
      </c>
      <c r="AM290" s="3">
        <v>267301</v>
      </c>
      <c r="AN290" s="3">
        <v>58</v>
      </c>
      <c r="AO290" s="3">
        <v>320</v>
      </c>
      <c r="AP290" s="3">
        <v>4103</v>
      </c>
      <c r="AQ290" s="3">
        <v>4190</v>
      </c>
      <c r="AR290" s="3">
        <v>131511</v>
      </c>
      <c r="AS290" s="3">
        <v>4640</v>
      </c>
      <c r="AT290" s="3">
        <v>398338</v>
      </c>
      <c r="AU290" s="3">
        <v>3870</v>
      </c>
      <c r="AV290" s="3">
        <v>42116</v>
      </c>
      <c r="AW290" s="3">
        <v>270</v>
      </c>
      <c r="AX290" s="3">
        <v>71</v>
      </c>
      <c r="AY290" s="3">
        <v>280</v>
      </c>
      <c r="AZ290" s="3">
        <v>8994</v>
      </c>
      <c r="BA290" s="3">
        <v>1040</v>
      </c>
      <c r="BB290" s="3">
        <v>11791</v>
      </c>
      <c r="BC290" s="3">
        <v>400</v>
      </c>
      <c r="BD290" s="3">
        <v>3717</v>
      </c>
      <c r="BE290" s="3">
        <v>0</v>
      </c>
      <c r="BF290" s="3">
        <v>0</v>
      </c>
      <c r="BG290" s="3">
        <v>6140</v>
      </c>
      <c r="BH290" s="3">
        <v>3016</v>
      </c>
      <c r="BI290" s="3">
        <v>10020</v>
      </c>
      <c r="BJ290" s="3">
        <v>238524</v>
      </c>
      <c r="BK290" s="3">
        <v>10020</v>
      </c>
      <c r="BL290" s="3">
        <v>230750</v>
      </c>
      <c r="BM290" s="3">
        <v>3440</v>
      </c>
      <c r="BN290" s="3">
        <v>7775</v>
      </c>
      <c r="BO290" s="3">
        <v>3900</v>
      </c>
      <c r="BP290" s="3">
        <v>172175</v>
      </c>
      <c r="BQ290" s="3">
        <v>1185965</v>
      </c>
      <c r="BR290" s="3">
        <v>530</v>
      </c>
      <c r="BS290" s="3">
        <v>14116</v>
      </c>
      <c r="BT290" s="3">
        <v>760</v>
      </c>
      <c r="BU290" s="3">
        <v>11433</v>
      </c>
      <c r="BV290" s="3">
        <v>2920</v>
      </c>
      <c r="BW290" s="3">
        <v>7209</v>
      </c>
      <c r="BX290" s="3">
        <v>3590</v>
      </c>
      <c r="BY290" s="3">
        <v>32617</v>
      </c>
      <c r="BZ290" s="3">
        <v>680</v>
      </c>
      <c r="CA290" s="3">
        <v>622</v>
      </c>
      <c r="CB290" s="3">
        <v>3850</v>
      </c>
      <c r="CC290" s="3">
        <v>32601</v>
      </c>
      <c r="CD290" s="3">
        <v>3860</v>
      </c>
      <c r="CE290" s="3">
        <v>33652</v>
      </c>
      <c r="CF290" s="3">
        <v>3230</v>
      </c>
      <c r="CG290" s="3">
        <v>49703</v>
      </c>
      <c r="CH290" s="3">
        <v>70</v>
      </c>
      <c r="CI290" s="3">
        <v>803</v>
      </c>
      <c r="CJ290" s="3">
        <v>220</v>
      </c>
      <c r="CK290" s="3">
        <v>446</v>
      </c>
      <c r="CL290" s="3">
        <v>0</v>
      </c>
      <c r="CM290" s="3">
        <v>0</v>
      </c>
      <c r="CN290" s="3">
        <v>310</v>
      </c>
      <c r="CO290" s="3">
        <v>3055</v>
      </c>
      <c r="CP290" s="3">
        <v>3280</v>
      </c>
      <c r="CQ290" s="3">
        <v>41967</v>
      </c>
      <c r="CR290" s="3">
        <v>320</v>
      </c>
      <c r="CS290" s="3">
        <v>25431</v>
      </c>
      <c r="CT290" s="3">
        <v>6710</v>
      </c>
      <c r="CU290" s="3">
        <v>77869</v>
      </c>
      <c r="CV290" s="3">
        <v>13900</v>
      </c>
      <c r="CW290" s="3">
        <v>3553605</v>
      </c>
      <c r="CX290" s="3">
        <v>13900</v>
      </c>
      <c r="CY290" s="3">
        <v>690327</v>
      </c>
      <c r="CZ290" s="3">
        <v>70</v>
      </c>
      <c r="DA290" s="3">
        <v>372</v>
      </c>
      <c r="DB290" s="3">
        <v>470</v>
      </c>
      <c r="DC290" s="3">
        <v>3731</v>
      </c>
      <c r="DD290" s="3">
        <v>5670</v>
      </c>
      <c r="DE290" s="3">
        <v>11695</v>
      </c>
      <c r="DF290" s="3">
        <v>3570</v>
      </c>
      <c r="DG290" s="3">
        <v>6257</v>
      </c>
      <c r="DH290" s="3">
        <v>220</v>
      </c>
      <c r="DI290" s="3">
        <v>279</v>
      </c>
      <c r="DJ290" s="3">
        <v>0</v>
      </c>
      <c r="DK290" s="3">
        <v>0</v>
      </c>
      <c r="DL290" s="3">
        <v>0</v>
      </c>
      <c r="DM290" s="3">
        <v>0</v>
      </c>
      <c r="DN290" s="3">
        <v>1780</v>
      </c>
      <c r="DO290" s="3">
        <v>1500</v>
      </c>
      <c r="DP290" s="3">
        <v>450</v>
      </c>
      <c r="DQ290" s="3">
        <v>1592</v>
      </c>
      <c r="DR290" s="3">
        <v>2460</v>
      </c>
      <c r="DS290" s="3">
        <v>16414</v>
      </c>
      <c r="DT290" s="3">
        <v>0</v>
      </c>
      <c r="DU290" s="3">
        <v>0</v>
      </c>
      <c r="DV290" s="3">
        <v>500</v>
      </c>
      <c r="DW290" s="3">
        <v>4318</v>
      </c>
      <c r="DX290" s="3">
        <v>13560</v>
      </c>
      <c r="DY290" s="3">
        <v>619155</v>
      </c>
      <c r="DZ290" s="3">
        <v>0</v>
      </c>
      <c r="EA290" s="3">
        <v>0</v>
      </c>
      <c r="EB290" s="3">
        <v>0</v>
      </c>
      <c r="EC290" s="3">
        <v>0</v>
      </c>
      <c r="ED290" s="3">
        <v>3380</v>
      </c>
      <c r="EE290" s="3">
        <v>5923</v>
      </c>
      <c r="EF290" s="3">
        <v>0</v>
      </c>
      <c r="EG290" s="3">
        <v>0</v>
      </c>
      <c r="EH290" s="3">
        <v>0</v>
      </c>
      <c r="EI290" s="3">
        <v>0</v>
      </c>
      <c r="EJ290" s="3">
        <v>70</v>
      </c>
      <c r="EK290" s="3">
        <v>274</v>
      </c>
      <c r="EL290" s="3">
        <v>750</v>
      </c>
      <c r="EM290" s="3">
        <v>946</v>
      </c>
      <c r="EN290" s="3">
        <v>50</v>
      </c>
      <c r="EO290" s="3">
        <v>292</v>
      </c>
      <c r="EP290" s="17">
        <v>0</v>
      </c>
      <c r="EQ290" s="17">
        <v>0</v>
      </c>
      <c r="ER290" s="3">
        <v>4080</v>
      </c>
      <c r="ES290" s="3">
        <v>12752</v>
      </c>
      <c r="ET290" s="3">
        <v>13880</v>
      </c>
      <c r="EU290" s="3">
        <v>678632</v>
      </c>
      <c r="EV290" s="3">
        <v>13900</v>
      </c>
      <c r="EW290" s="3">
        <v>712796</v>
      </c>
      <c r="EX290" s="3">
        <v>4550</v>
      </c>
      <c r="EY290" s="3">
        <v>3451</v>
      </c>
      <c r="EZ290" s="3">
        <v>7000</v>
      </c>
      <c r="FA290" s="3">
        <v>11879</v>
      </c>
      <c r="FB290" s="3">
        <v>8540</v>
      </c>
      <c r="FC290" s="3">
        <v>152754</v>
      </c>
      <c r="FD290" s="3">
        <v>5310</v>
      </c>
      <c r="FE290" s="3">
        <v>58129</v>
      </c>
      <c r="FF290" s="3">
        <v>4110</v>
      </c>
      <c r="FG290" s="3">
        <v>37609</v>
      </c>
      <c r="FH290" s="3">
        <v>1420</v>
      </c>
      <c r="FI290" s="16">
        <v>20520</v>
      </c>
    </row>
    <row r="291" spans="1:165" x14ac:dyDescent="0.2">
      <c r="A291" s="2">
        <v>25</v>
      </c>
      <c r="B291" s="3" t="s">
        <v>15</v>
      </c>
      <c r="C291" s="3">
        <v>3980</v>
      </c>
      <c r="D291" s="3">
        <v>600</v>
      </c>
      <c r="E291" s="3">
        <v>3170</v>
      </c>
      <c r="F291" s="3">
        <v>140</v>
      </c>
      <c r="G291" s="3">
        <v>3750</v>
      </c>
      <c r="H291" s="3">
        <v>170</v>
      </c>
      <c r="I291" s="3">
        <v>3520</v>
      </c>
      <c r="J291" s="3">
        <v>550</v>
      </c>
      <c r="K291" s="3">
        <v>260</v>
      </c>
      <c r="L291" s="3">
        <v>9650</v>
      </c>
      <c r="M291" s="3">
        <v>0</v>
      </c>
      <c r="N291" s="3">
        <v>0</v>
      </c>
      <c r="O291" s="3">
        <v>0</v>
      </c>
      <c r="P291" s="3">
        <v>0</v>
      </c>
      <c r="Q291" s="17">
        <v>0</v>
      </c>
      <c r="R291" s="3">
        <v>2070</v>
      </c>
      <c r="S291" s="3">
        <v>5948190</v>
      </c>
      <c r="T291" s="3">
        <v>3980</v>
      </c>
      <c r="U291" s="3">
        <v>5987176</v>
      </c>
      <c r="V291" s="3">
        <v>3060</v>
      </c>
      <c r="W291" s="3">
        <v>1636605</v>
      </c>
      <c r="X291" s="3">
        <v>3420</v>
      </c>
      <c r="Y291" s="3">
        <v>59275</v>
      </c>
      <c r="Z291" s="3">
        <v>2980</v>
      </c>
      <c r="AA291" s="3">
        <v>278935</v>
      </c>
      <c r="AB291" s="3">
        <v>2900</v>
      </c>
      <c r="AC291" s="3">
        <v>222769</v>
      </c>
      <c r="AD291" s="3">
        <v>50</v>
      </c>
      <c r="AE291" s="3">
        <v>201</v>
      </c>
      <c r="AF291" s="3">
        <v>980</v>
      </c>
      <c r="AG291" s="3">
        <v>120668</v>
      </c>
      <c r="AH291" s="3">
        <v>3330</v>
      </c>
      <c r="AI291" s="3">
        <v>1980411</v>
      </c>
      <c r="AJ291" s="3">
        <v>980</v>
      </c>
      <c r="AK291" s="3">
        <v>113952</v>
      </c>
      <c r="AL291" s="3">
        <v>1000</v>
      </c>
      <c r="AM291" s="3">
        <v>72104</v>
      </c>
      <c r="AN291" s="3">
        <v>36</v>
      </c>
      <c r="AO291" s="3">
        <v>50</v>
      </c>
      <c r="AP291" s="3">
        <v>829</v>
      </c>
      <c r="AQ291" s="3">
        <v>1320</v>
      </c>
      <c r="AR291" s="3">
        <v>43940</v>
      </c>
      <c r="AS291" s="3">
        <v>2460</v>
      </c>
      <c r="AT291" s="3">
        <v>1439643</v>
      </c>
      <c r="AU291" s="3">
        <v>1570</v>
      </c>
      <c r="AV291" s="3">
        <v>38986</v>
      </c>
      <c r="AW291" s="3">
        <v>30</v>
      </c>
      <c r="AX291" s="3">
        <v>9</v>
      </c>
      <c r="AY291" s="3">
        <v>250</v>
      </c>
      <c r="AZ291" s="3">
        <v>12917</v>
      </c>
      <c r="BA291" s="3">
        <v>650</v>
      </c>
      <c r="BB291" s="3">
        <v>9534</v>
      </c>
      <c r="BC291" s="3">
        <v>150</v>
      </c>
      <c r="BD291" s="3">
        <v>1663</v>
      </c>
      <c r="BE291" s="3">
        <v>0</v>
      </c>
      <c r="BF291" s="3">
        <v>0</v>
      </c>
      <c r="BG291" s="3">
        <v>1430</v>
      </c>
      <c r="BH291" s="3">
        <v>711</v>
      </c>
      <c r="BI291" s="3">
        <v>2080</v>
      </c>
      <c r="BJ291" s="3">
        <v>50033</v>
      </c>
      <c r="BK291" s="3">
        <v>2080</v>
      </c>
      <c r="BL291" s="3">
        <v>48059</v>
      </c>
      <c r="BM291" s="3">
        <v>880</v>
      </c>
      <c r="BN291" s="3">
        <v>1974</v>
      </c>
      <c r="BO291" s="3">
        <v>1900</v>
      </c>
      <c r="BP291" s="3">
        <v>265864</v>
      </c>
      <c r="BQ291" s="3">
        <v>3506351</v>
      </c>
      <c r="BR291" s="3">
        <v>40</v>
      </c>
      <c r="BS291" s="3">
        <v>6162</v>
      </c>
      <c r="BT291" s="3">
        <v>690</v>
      </c>
      <c r="BU291" s="3">
        <v>53158</v>
      </c>
      <c r="BV291" s="3">
        <v>1150</v>
      </c>
      <c r="BW291" s="3">
        <v>3004</v>
      </c>
      <c r="BX291" s="3">
        <v>1750</v>
      </c>
      <c r="BY291" s="3">
        <v>29486</v>
      </c>
      <c r="BZ291" s="3">
        <v>220</v>
      </c>
      <c r="CA291" s="3">
        <v>269</v>
      </c>
      <c r="CB291" s="3">
        <v>1890</v>
      </c>
      <c r="CC291" s="3">
        <v>17426</v>
      </c>
      <c r="CD291" s="3">
        <v>1890</v>
      </c>
      <c r="CE291" s="3">
        <v>17600</v>
      </c>
      <c r="CF291" s="3">
        <v>1350</v>
      </c>
      <c r="CG291" s="3">
        <v>26060</v>
      </c>
      <c r="CH291" s="3">
        <v>40</v>
      </c>
      <c r="CI291" s="3">
        <v>748</v>
      </c>
      <c r="CJ291" s="3">
        <v>70</v>
      </c>
      <c r="CK291" s="3">
        <v>117</v>
      </c>
      <c r="CL291" s="3">
        <v>0</v>
      </c>
      <c r="CM291" s="3">
        <v>0</v>
      </c>
      <c r="CN291" s="3">
        <v>480</v>
      </c>
      <c r="CO291" s="3">
        <v>11548</v>
      </c>
      <c r="CP291" s="3">
        <v>1690</v>
      </c>
      <c r="CQ291" s="3">
        <v>116030</v>
      </c>
      <c r="CR291" s="3">
        <v>230</v>
      </c>
      <c r="CS291" s="3">
        <v>84427</v>
      </c>
      <c r="CT291" s="3">
        <v>2640</v>
      </c>
      <c r="CU291" s="3">
        <v>201069</v>
      </c>
      <c r="CV291" s="3">
        <v>3980</v>
      </c>
      <c r="CW291" s="3">
        <v>5430757</v>
      </c>
      <c r="CX291" s="3">
        <v>3980</v>
      </c>
      <c r="CY291" s="3">
        <v>1460084</v>
      </c>
      <c r="CZ291" s="3">
        <v>360</v>
      </c>
      <c r="DA291" s="3">
        <v>5304</v>
      </c>
      <c r="DB291" s="3">
        <v>70</v>
      </c>
      <c r="DC291" s="3">
        <v>705</v>
      </c>
      <c r="DD291" s="3">
        <v>2050</v>
      </c>
      <c r="DE291" s="3">
        <v>28992</v>
      </c>
      <c r="DF291" s="3">
        <v>1890</v>
      </c>
      <c r="DG291" s="3">
        <v>22206</v>
      </c>
      <c r="DH291" s="3">
        <v>0</v>
      </c>
      <c r="DI291" s="3">
        <v>0</v>
      </c>
      <c r="DJ291" s="3">
        <v>0</v>
      </c>
      <c r="DK291" s="3">
        <v>0</v>
      </c>
      <c r="DL291" s="3">
        <v>0</v>
      </c>
      <c r="DM291" s="3">
        <v>0</v>
      </c>
      <c r="DN291" s="17">
        <v>0</v>
      </c>
      <c r="DO291" s="17">
        <v>0</v>
      </c>
      <c r="DP291" s="3">
        <v>80</v>
      </c>
      <c r="DQ291" s="3">
        <v>439</v>
      </c>
      <c r="DR291" s="3">
        <v>1030</v>
      </c>
      <c r="DS291" s="3">
        <v>14610</v>
      </c>
      <c r="DT291" s="3">
        <v>0</v>
      </c>
      <c r="DU291" s="3">
        <v>0</v>
      </c>
      <c r="DV291" s="3">
        <v>80</v>
      </c>
      <c r="DW291" s="3">
        <v>817</v>
      </c>
      <c r="DX291" s="3">
        <v>3890</v>
      </c>
      <c r="DY291" s="3">
        <v>1402442</v>
      </c>
      <c r="DZ291" s="3">
        <v>0</v>
      </c>
      <c r="EA291" s="3">
        <v>0</v>
      </c>
      <c r="EB291" s="3">
        <v>0</v>
      </c>
      <c r="EC291" s="3">
        <v>0</v>
      </c>
      <c r="ED291" s="17">
        <v>0</v>
      </c>
      <c r="EE291" s="17">
        <v>0</v>
      </c>
      <c r="EF291" s="3">
        <v>0</v>
      </c>
      <c r="EG291" s="3">
        <v>0</v>
      </c>
      <c r="EH291" s="3">
        <v>0</v>
      </c>
      <c r="EI291" s="3">
        <v>0</v>
      </c>
      <c r="EJ291" s="17">
        <v>0</v>
      </c>
      <c r="EK291" s="17">
        <v>0</v>
      </c>
      <c r="EL291" s="3">
        <v>0</v>
      </c>
      <c r="EM291" s="3">
        <v>0</v>
      </c>
      <c r="EN291" s="17">
        <v>0</v>
      </c>
      <c r="EO291" s="17">
        <v>0</v>
      </c>
      <c r="EP291" s="3">
        <v>0</v>
      </c>
      <c r="EQ291" s="3">
        <v>0</v>
      </c>
      <c r="ER291" s="3">
        <v>540</v>
      </c>
      <c r="ES291" s="3">
        <v>1577</v>
      </c>
      <c r="ET291" s="3">
        <v>3970</v>
      </c>
      <c r="EU291" s="3">
        <v>1431091</v>
      </c>
      <c r="EV291" s="3">
        <v>3980</v>
      </c>
      <c r="EW291" s="3">
        <v>1513975</v>
      </c>
      <c r="EX291" s="3">
        <v>1990</v>
      </c>
      <c r="EY291" s="3">
        <v>11069</v>
      </c>
      <c r="EZ291" s="3">
        <v>3440</v>
      </c>
      <c r="FA291" s="3">
        <v>54688</v>
      </c>
      <c r="FB291" s="3">
        <v>2400</v>
      </c>
      <c r="FC291" s="3">
        <v>270465</v>
      </c>
      <c r="FD291" s="3">
        <v>1560</v>
      </c>
      <c r="FE291" s="3">
        <v>156820</v>
      </c>
      <c r="FF291" s="3">
        <v>650</v>
      </c>
      <c r="FG291" s="3">
        <v>35608</v>
      </c>
      <c r="FH291" s="3">
        <v>1030</v>
      </c>
      <c r="FI291" s="16">
        <v>121212</v>
      </c>
    </row>
    <row r="292" spans="1:165"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16"/>
    </row>
    <row r="293" spans="1:165" x14ac:dyDescent="0.2">
      <c r="A293" s="2">
        <v>26</v>
      </c>
      <c r="B293" s="3"/>
      <c r="C293" s="18">
        <v>400520</v>
      </c>
      <c r="D293" s="18">
        <v>212920</v>
      </c>
      <c r="E293" s="18">
        <v>97890</v>
      </c>
      <c r="F293" s="18">
        <v>80400</v>
      </c>
      <c r="G293" s="18">
        <v>371650</v>
      </c>
      <c r="H293" s="18">
        <v>19880</v>
      </c>
      <c r="I293" s="18">
        <v>280680</v>
      </c>
      <c r="J293" s="18">
        <v>285450</v>
      </c>
      <c r="K293" s="18">
        <v>14790</v>
      </c>
      <c r="L293" s="18">
        <v>696770</v>
      </c>
      <c r="M293" s="18">
        <v>2470</v>
      </c>
      <c r="N293" s="18">
        <v>1970</v>
      </c>
      <c r="O293" s="3">
        <v>490</v>
      </c>
      <c r="P293" s="3">
        <v>790</v>
      </c>
      <c r="Q293" s="18">
        <v>57080</v>
      </c>
      <c r="R293" s="18">
        <v>77510</v>
      </c>
      <c r="S293" s="18">
        <v>26318025</v>
      </c>
      <c r="T293" s="18">
        <v>395730</v>
      </c>
      <c r="U293" s="18">
        <v>26587233</v>
      </c>
      <c r="V293" s="18">
        <v>303660</v>
      </c>
      <c r="W293" s="18">
        <v>16467179</v>
      </c>
      <c r="X293" s="18">
        <v>70220</v>
      </c>
      <c r="Y293" s="18">
        <v>180403</v>
      </c>
      <c r="Z293" s="18">
        <v>37190</v>
      </c>
      <c r="AA293" s="18">
        <v>730891</v>
      </c>
      <c r="AB293" s="18">
        <v>33010</v>
      </c>
      <c r="AC293" s="18">
        <v>583179</v>
      </c>
      <c r="AD293" s="3">
        <v>370</v>
      </c>
      <c r="AE293" s="3">
        <v>506</v>
      </c>
      <c r="AF293" s="18">
        <v>148350</v>
      </c>
      <c r="AG293" s="18">
        <v>984286</v>
      </c>
      <c r="AH293" s="18">
        <v>49270</v>
      </c>
      <c r="AI293" s="18">
        <v>3631630</v>
      </c>
      <c r="AJ293" s="18">
        <v>15060</v>
      </c>
      <c r="AK293" s="18">
        <v>447694</v>
      </c>
      <c r="AL293" s="18">
        <v>40090</v>
      </c>
      <c r="AM293" s="18">
        <v>1028661</v>
      </c>
      <c r="AN293" s="18">
        <v>1361</v>
      </c>
      <c r="AO293" s="18">
        <v>32610</v>
      </c>
      <c r="AP293" s="18">
        <v>379358</v>
      </c>
      <c r="AQ293" s="18">
        <v>31150</v>
      </c>
      <c r="AR293" s="18">
        <v>505954</v>
      </c>
      <c r="AS293" s="18">
        <v>38610</v>
      </c>
      <c r="AT293" s="18">
        <v>2156739</v>
      </c>
      <c r="AU293" s="18">
        <v>121250</v>
      </c>
      <c r="AV293" s="18">
        <v>269208</v>
      </c>
      <c r="AW293" s="18">
        <v>6680</v>
      </c>
      <c r="AX293" s="18">
        <v>1748</v>
      </c>
      <c r="AY293" s="3">
        <v>570</v>
      </c>
      <c r="AZ293" s="18">
        <v>16823</v>
      </c>
      <c r="BA293" s="18">
        <v>5540</v>
      </c>
      <c r="BB293" s="18">
        <v>32010</v>
      </c>
      <c r="BC293" s="18">
        <v>6400</v>
      </c>
      <c r="BD293" s="18">
        <v>31123</v>
      </c>
      <c r="BE293" s="18">
        <v>7990</v>
      </c>
      <c r="BF293" s="18">
        <v>7229</v>
      </c>
      <c r="BG293" s="18">
        <v>98090</v>
      </c>
      <c r="BH293" s="18">
        <v>35333</v>
      </c>
      <c r="BI293" s="18">
        <v>359430</v>
      </c>
      <c r="BJ293" s="18">
        <v>6088187</v>
      </c>
      <c r="BK293" s="18">
        <v>359430</v>
      </c>
      <c r="BL293" s="18">
        <v>6003885</v>
      </c>
      <c r="BM293" s="18">
        <v>43630</v>
      </c>
      <c r="BN293" s="18">
        <v>84301</v>
      </c>
      <c r="BO293" s="18">
        <v>32720</v>
      </c>
      <c r="BP293" s="18">
        <v>1397552</v>
      </c>
      <c r="BQ293" s="18">
        <v>8086187</v>
      </c>
      <c r="BR293" s="18">
        <v>10200</v>
      </c>
      <c r="BS293" s="18">
        <v>140957</v>
      </c>
      <c r="BT293" s="18">
        <v>1970</v>
      </c>
      <c r="BU293" s="18">
        <v>92047</v>
      </c>
      <c r="BV293" s="18">
        <v>27210</v>
      </c>
      <c r="BW293" s="18">
        <v>66465</v>
      </c>
      <c r="BX293" s="18">
        <v>26000</v>
      </c>
      <c r="BY293" s="18">
        <v>165484</v>
      </c>
      <c r="BZ293" s="18">
        <v>7590</v>
      </c>
      <c r="CA293" s="18">
        <v>10858</v>
      </c>
      <c r="CB293" s="18">
        <v>31500</v>
      </c>
      <c r="CC293" s="18">
        <v>206285</v>
      </c>
      <c r="CD293" s="18">
        <v>31690</v>
      </c>
      <c r="CE293" s="18">
        <v>246057</v>
      </c>
      <c r="CF293" s="18">
        <v>24810</v>
      </c>
      <c r="CG293" s="18">
        <v>297597</v>
      </c>
      <c r="CH293" s="3">
        <v>700</v>
      </c>
      <c r="CI293" s="18">
        <v>7370</v>
      </c>
      <c r="CJ293" s="18">
        <v>1570</v>
      </c>
      <c r="CK293" s="18">
        <v>7925</v>
      </c>
      <c r="CL293" s="18">
        <v>6610</v>
      </c>
      <c r="CM293" s="18">
        <v>17725</v>
      </c>
      <c r="CN293" s="3">
        <v>980</v>
      </c>
      <c r="CO293" s="18">
        <v>35105</v>
      </c>
      <c r="CP293" s="18">
        <v>23890</v>
      </c>
      <c r="CQ293" s="18">
        <v>496156</v>
      </c>
      <c r="CR293" s="18">
        <v>3610</v>
      </c>
      <c r="CS293" s="18">
        <v>139610</v>
      </c>
      <c r="CT293" s="18">
        <v>65100</v>
      </c>
      <c r="CU293" s="18">
        <v>454080</v>
      </c>
      <c r="CV293" s="18">
        <v>300740</v>
      </c>
      <c r="CW293" s="18">
        <v>19168975</v>
      </c>
      <c r="CX293" s="18">
        <v>303060</v>
      </c>
      <c r="CY293" s="18">
        <v>3517167</v>
      </c>
      <c r="CZ293" s="3">
        <v>510</v>
      </c>
      <c r="DA293" s="18">
        <v>7142</v>
      </c>
      <c r="DB293" s="18">
        <v>34430</v>
      </c>
      <c r="DC293" s="18">
        <v>44220</v>
      </c>
      <c r="DD293" s="18">
        <v>101710</v>
      </c>
      <c r="DE293" s="18">
        <v>139386</v>
      </c>
      <c r="DF293" s="18">
        <v>9170</v>
      </c>
      <c r="DG293" s="18">
        <v>24620</v>
      </c>
      <c r="DH293" s="18">
        <v>4540</v>
      </c>
      <c r="DI293" s="18">
        <v>8241</v>
      </c>
      <c r="DJ293" s="18">
        <v>27060</v>
      </c>
      <c r="DK293" s="18">
        <v>27582</v>
      </c>
      <c r="DL293" s="18">
        <v>25240</v>
      </c>
      <c r="DM293" s="18">
        <v>5308</v>
      </c>
      <c r="DN293" s="18">
        <v>37850</v>
      </c>
      <c r="DO293" s="18">
        <v>25940</v>
      </c>
      <c r="DP293" s="18">
        <v>13200</v>
      </c>
      <c r="DQ293" s="18">
        <v>24951</v>
      </c>
      <c r="DR293" s="18">
        <v>96380</v>
      </c>
      <c r="DS293" s="18">
        <v>222003</v>
      </c>
      <c r="DT293" s="18">
        <v>97010</v>
      </c>
      <c r="DU293" s="18">
        <v>766071</v>
      </c>
      <c r="DV293" s="18">
        <v>101880</v>
      </c>
      <c r="DW293" s="18">
        <v>820344</v>
      </c>
      <c r="DX293" s="18">
        <v>378640</v>
      </c>
      <c r="DY293" s="18">
        <v>4429022</v>
      </c>
      <c r="DZ293" s="18">
        <v>131510</v>
      </c>
      <c r="EA293" s="18">
        <v>278873</v>
      </c>
      <c r="EB293" s="18">
        <v>97420</v>
      </c>
      <c r="EC293" s="18">
        <v>179936</v>
      </c>
      <c r="ED293" s="18">
        <v>98200</v>
      </c>
      <c r="EE293" s="18">
        <v>267589</v>
      </c>
      <c r="EF293" s="18">
        <v>25620</v>
      </c>
      <c r="EG293" s="18">
        <v>22370</v>
      </c>
      <c r="EH293" s="18">
        <v>54510</v>
      </c>
      <c r="EI293" s="18">
        <v>19163</v>
      </c>
      <c r="EJ293" s="18">
        <v>15800</v>
      </c>
      <c r="EK293" s="18">
        <v>40521</v>
      </c>
      <c r="EL293" s="18">
        <v>19800</v>
      </c>
      <c r="EM293" s="18">
        <v>46648</v>
      </c>
      <c r="EN293" s="18">
        <v>17700</v>
      </c>
      <c r="EO293" s="18">
        <v>52286</v>
      </c>
      <c r="EP293" s="18">
        <v>28940</v>
      </c>
      <c r="EQ293" s="18">
        <v>49512</v>
      </c>
      <c r="ER293" s="18">
        <v>336580</v>
      </c>
      <c r="ES293" s="18">
        <v>869772</v>
      </c>
      <c r="ET293" s="18">
        <v>283300</v>
      </c>
      <c r="EU293" s="18">
        <v>3377809</v>
      </c>
      <c r="EV293" s="18">
        <v>328490</v>
      </c>
      <c r="EW293" s="18">
        <v>3737359</v>
      </c>
      <c r="EX293" s="18">
        <v>5680</v>
      </c>
      <c r="EY293" s="18">
        <v>10577</v>
      </c>
      <c r="EZ293" s="18">
        <v>7490</v>
      </c>
      <c r="FA293" s="18">
        <v>111778</v>
      </c>
      <c r="FB293" s="18">
        <v>85330</v>
      </c>
      <c r="FC293" s="18">
        <v>604081</v>
      </c>
      <c r="FD293" s="18">
        <v>304670</v>
      </c>
      <c r="FE293" s="18">
        <v>1290514</v>
      </c>
      <c r="FF293" s="18">
        <v>301100</v>
      </c>
      <c r="FG293" s="18">
        <v>1083230</v>
      </c>
      <c r="FH293" s="18">
        <v>4490</v>
      </c>
      <c r="FI293" s="19">
        <v>205545</v>
      </c>
    </row>
    <row r="294" spans="1:165" x14ac:dyDescent="0.2">
      <c r="A294" s="2">
        <v>26</v>
      </c>
      <c r="B294" s="3" t="s">
        <v>7</v>
      </c>
      <c r="C294" s="3">
        <v>8340</v>
      </c>
      <c r="D294" s="3">
        <v>5760</v>
      </c>
      <c r="E294" s="3">
        <v>1620</v>
      </c>
      <c r="F294" s="3">
        <v>720</v>
      </c>
      <c r="G294" s="3">
        <v>6780</v>
      </c>
      <c r="H294" s="3">
        <v>740</v>
      </c>
      <c r="I294" s="3">
        <v>5040</v>
      </c>
      <c r="J294" s="3">
        <v>4860</v>
      </c>
      <c r="K294" s="3">
        <v>200</v>
      </c>
      <c r="L294" s="3">
        <v>12180</v>
      </c>
      <c r="M294" s="3">
        <v>60</v>
      </c>
      <c r="N294" s="3">
        <v>60</v>
      </c>
      <c r="O294" s="17">
        <v>0</v>
      </c>
      <c r="P294" s="17">
        <v>0</v>
      </c>
      <c r="Q294" s="3">
        <v>840</v>
      </c>
      <c r="R294" s="3">
        <v>2880</v>
      </c>
      <c r="S294" s="3">
        <v>-285755</v>
      </c>
      <c r="T294" s="3">
        <v>3550</v>
      </c>
      <c r="U294" s="3">
        <v>-282964</v>
      </c>
      <c r="V294" s="3">
        <v>1150</v>
      </c>
      <c r="W294" s="3">
        <v>47915</v>
      </c>
      <c r="X294" s="3">
        <v>1090</v>
      </c>
      <c r="Y294" s="3">
        <v>3892</v>
      </c>
      <c r="Z294" s="3">
        <v>640</v>
      </c>
      <c r="AA294" s="3">
        <v>7173</v>
      </c>
      <c r="AB294" s="3">
        <v>590</v>
      </c>
      <c r="AC294" s="3">
        <v>3763</v>
      </c>
      <c r="AD294" s="17">
        <v>0</v>
      </c>
      <c r="AE294" s="17">
        <v>0</v>
      </c>
      <c r="AF294" s="3">
        <v>1800</v>
      </c>
      <c r="AG294" s="3">
        <v>-19515</v>
      </c>
      <c r="AH294" s="3">
        <v>1060</v>
      </c>
      <c r="AI294" s="3">
        <v>22585</v>
      </c>
      <c r="AJ294" s="3">
        <v>210</v>
      </c>
      <c r="AK294" s="3">
        <v>2783</v>
      </c>
      <c r="AL294" s="3">
        <v>310</v>
      </c>
      <c r="AM294" s="3">
        <v>4468</v>
      </c>
      <c r="AN294" s="3">
        <v>77</v>
      </c>
      <c r="AO294" s="3">
        <v>200</v>
      </c>
      <c r="AP294" s="3">
        <v>2244</v>
      </c>
      <c r="AQ294" s="17">
        <v>0</v>
      </c>
      <c r="AR294" s="17">
        <v>0</v>
      </c>
      <c r="AS294" s="3">
        <v>1380</v>
      </c>
      <c r="AT294" s="3">
        <v>-115496</v>
      </c>
      <c r="AU294" s="3">
        <v>860</v>
      </c>
      <c r="AV294" s="3">
        <v>2791</v>
      </c>
      <c r="AW294" s="17">
        <v>0</v>
      </c>
      <c r="AX294" s="17">
        <v>0</v>
      </c>
      <c r="AY294" s="3">
        <v>0</v>
      </c>
      <c r="AZ294" s="3">
        <v>0</v>
      </c>
      <c r="BA294" s="3">
        <v>130</v>
      </c>
      <c r="BB294" s="3">
        <v>718</v>
      </c>
      <c r="BC294" s="3">
        <v>40</v>
      </c>
      <c r="BD294" s="3">
        <v>299</v>
      </c>
      <c r="BE294" s="3">
        <v>70</v>
      </c>
      <c r="BF294" s="3">
        <v>77</v>
      </c>
      <c r="BG294" s="3">
        <v>1110</v>
      </c>
      <c r="BH294" s="3">
        <v>372</v>
      </c>
      <c r="BI294" s="3">
        <v>0</v>
      </c>
      <c r="BJ294" s="3">
        <v>0</v>
      </c>
      <c r="BK294" s="3">
        <v>0</v>
      </c>
      <c r="BL294" s="3">
        <v>0</v>
      </c>
      <c r="BM294" s="3">
        <v>0</v>
      </c>
      <c r="BN294" s="3">
        <v>0</v>
      </c>
      <c r="BO294" s="3">
        <v>0</v>
      </c>
      <c r="BP294" s="3">
        <v>0</v>
      </c>
      <c r="BQ294" s="3">
        <v>0</v>
      </c>
      <c r="BR294" s="3">
        <v>0</v>
      </c>
      <c r="BS294" s="3">
        <v>0</v>
      </c>
      <c r="BT294" s="3">
        <v>0</v>
      </c>
      <c r="BU294" s="3">
        <v>0</v>
      </c>
      <c r="BV294" s="3">
        <v>0</v>
      </c>
      <c r="BW294" s="3">
        <v>0</v>
      </c>
      <c r="BX294" s="3">
        <v>0</v>
      </c>
      <c r="BY294" s="3">
        <v>0</v>
      </c>
      <c r="BZ294" s="3">
        <v>0</v>
      </c>
      <c r="CA294" s="3">
        <v>0</v>
      </c>
      <c r="CB294" s="3">
        <v>0</v>
      </c>
      <c r="CC294" s="3">
        <v>0</v>
      </c>
      <c r="CD294" s="3">
        <v>0</v>
      </c>
      <c r="CE294" s="3">
        <v>0</v>
      </c>
      <c r="CF294" s="3">
        <v>0</v>
      </c>
      <c r="CG294" s="3">
        <v>0</v>
      </c>
      <c r="CH294" s="3">
        <v>0</v>
      </c>
      <c r="CI294" s="3">
        <v>0</v>
      </c>
      <c r="CJ294" s="3">
        <v>0</v>
      </c>
      <c r="CK294" s="3">
        <v>0</v>
      </c>
      <c r="CL294" s="3">
        <v>0</v>
      </c>
      <c r="CM294" s="3">
        <v>0</v>
      </c>
      <c r="CN294" s="3">
        <v>0</v>
      </c>
      <c r="CO294" s="3">
        <v>0</v>
      </c>
      <c r="CP294" s="3">
        <v>0</v>
      </c>
      <c r="CQ294" s="3">
        <v>0</v>
      </c>
      <c r="CR294" s="3">
        <v>0</v>
      </c>
      <c r="CS294" s="3">
        <v>0</v>
      </c>
      <c r="CT294" s="3">
        <v>0</v>
      </c>
      <c r="CU294" s="3">
        <v>0</v>
      </c>
      <c r="CV294" s="3">
        <v>0</v>
      </c>
      <c r="CW294" s="3">
        <v>0</v>
      </c>
      <c r="CX294" s="3">
        <v>180</v>
      </c>
      <c r="CY294" s="3">
        <v>249</v>
      </c>
      <c r="CZ294" s="17">
        <v>0</v>
      </c>
      <c r="DA294" s="17">
        <v>0</v>
      </c>
      <c r="DB294" s="3">
        <v>160</v>
      </c>
      <c r="DC294" s="3">
        <v>61</v>
      </c>
      <c r="DD294" s="3">
        <v>50</v>
      </c>
      <c r="DE294" s="3">
        <v>26</v>
      </c>
      <c r="DF294" s="3">
        <v>20</v>
      </c>
      <c r="DG294" s="3">
        <v>2</v>
      </c>
      <c r="DH294" s="3">
        <v>0</v>
      </c>
      <c r="DI294" s="3">
        <v>0</v>
      </c>
      <c r="DJ294" s="17">
        <v>0</v>
      </c>
      <c r="DK294" s="17">
        <v>0</v>
      </c>
      <c r="DL294" s="17">
        <v>0</v>
      </c>
      <c r="DM294" s="17">
        <v>0</v>
      </c>
      <c r="DN294" s="17">
        <v>0</v>
      </c>
      <c r="DO294" s="17">
        <v>0</v>
      </c>
      <c r="DP294" s="3">
        <v>0</v>
      </c>
      <c r="DQ294" s="3">
        <v>0</v>
      </c>
      <c r="DR294" s="3">
        <v>610</v>
      </c>
      <c r="DS294" s="3">
        <v>1336</v>
      </c>
      <c r="DT294" s="3">
        <v>1320</v>
      </c>
      <c r="DU294" s="3">
        <v>13020</v>
      </c>
      <c r="DV294" s="3">
        <v>1410</v>
      </c>
      <c r="DW294" s="3">
        <v>13506</v>
      </c>
      <c r="DX294" s="3">
        <v>5370</v>
      </c>
      <c r="DY294" s="3">
        <v>23316</v>
      </c>
      <c r="DZ294" s="3">
        <v>1110</v>
      </c>
      <c r="EA294" s="3">
        <v>2303</v>
      </c>
      <c r="EB294" s="3">
        <v>960</v>
      </c>
      <c r="EC294" s="3">
        <v>1920</v>
      </c>
      <c r="ED294" s="3">
        <v>1070</v>
      </c>
      <c r="EE294" s="3">
        <v>3608</v>
      </c>
      <c r="EF294" s="3">
        <v>220</v>
      </c>
      <c r="EG294" s="3">
        <v>206</v>
      </c>
      <c r="EH294" s="3">
        <v>1000</v>
      </c>
      <c r="EI294" s="3">
        <v>506</v>
      </c>
      <c r="EJ294" s="3">
        <v>310</v>
      </c>
      <c r="EK294" s="3">
        <v>1862</v>
      </c>
      <c r="EL294" s="17">
        <v>0</v>
      </c>
      <c r="EM294" s="17">
        <v>0</v>
      </c>
      <c r="EN294" s="3">
        <v>290</v>
      </c>
      <c r="EO294" s="3">
        <v>1819</v>
      </c>
      <c r="EP294" s="3">
        <v>2270</v>
      </c>
      <c r="EQ294" s="3">
        <v>3951</v>
      </c>
      <c r="ER294" s="3">
        <v>5620</v>
      </c>
      <c r="ES294" s="3">
        <v>12451</v>
      </c>
      <c r="ET294" s="3">
        <v>150</v>
      </c>
      <c r="EU294" s="3">
        <v>223</v>
      </c>
      <c r="EV294" s="3">
        <v>820</v>
      </c>
      <c r="EW294" s="3">
        <v>1924</v>
      </c>
      <c r="EX294" s="3">
        <v>30</v>
      </c>
      <c r="EY294" s="3">
        <v>34</v>
      </c>
      <c r="EZ294" s="3">
        <v>0</v>
      </c>
      <c r="FA294" s="3">
        <v>0</v>
      </c>
      <c r="FB294" s="3">
        <v>330</v>
      </c>
      <c r="FC294" s="3">
        <v>556</v>
      </c>
      <c r="FD294" s="3">
        <v>5190</v>
      </c>
      <c r="FE294" s="3">
        <v>21982</v>
      </c>
      <c r="FF294" s="3">
        <v>5090</v>
      </c>
      <c r="FG294" s="3">
        <v>20329</v>
      </c>
      <c r="FH294" s="3">
        <v>120</v>
      </c>
      <c r="FI294" s="16">
        <v>1653</v>
      </c>
    </row>
    <row r="295" spans="1:165" x14ac:dyDescent="0.2">
      <c r="A295" s="2">
        <v>26</v>
      </c>
      <c r="B295" s="3" t="s">
        <v>8</v>
      </c>
      <c r="C295" s="3">
        <v>44350</v>
      </c>
      <c r="D295" s="3">
        <v>35990</v>
      </c>
      <c r="E295" s="3">
        <v>3680</v>
      </c>
      <c r="F295" s="3">
        <v>3870</v>
      </c>
      <c r="G295" s="3">
        <v>39410</v>
      </c>
      <c r="H295" s="3">
        <v>3010</v>
      </c>
      <c r="I295" s="3">
        <v>29780</v>
      </c>
      <c r="J295" s="3">
        <v>30620</v>
      </c>
      <c r="K295" s="3">
        <v>890</v>
      </c>
      <c r="L295" s="3">
        <v>48820</v>
      </c>
      <c r="M295" s="3">
        <v>590</v>
      </c>
      <c r="N295" s="3">
        <v>440</v>
      </c>
      <c r="O295" s="3">
        <v>150</v>
      </c>
      <c r="P295" s="3">
        <v>220</v>
      </c>
      <c r="Q295" s="3">
        <v>5180</v>
      </c>
      <c r="R295" s="3">
        <v>9230</v>
      </c>
      <c r="S295" s="3">
        <v>248750</v>
      </c>
      <c r="T295" s="3">
        <v>44350</v>
      </c>
      <c r="U295" s="3">
        <v>258485</v>
      </c>
      <c r="V295" s="3">
        <v>23560</v>
      </c>
      <c r="W295" s="3">
        <v>155142</v>
      </c>
      <c r="X295" s="3">
        <v>4230</v>
      </c>
      <c r="Y295" s="3">
        <v>1814</v>
      </c>
      <c r="Z295" s="3">
        <v>1680</v>
      </c>
      <c r="AA295" s="3">
        <v>1901</v>
      </c>
      <c r="AB295" s="3">
        <v>1420</v>
      </c>
      <c r="AC295" s="3">
        <v>1055</v>
      </c>
      <c r="AD295" s="3">
        <v>30</v>
      </c>
      <c r="AE295" s="3">
        <v>19</v>
      </c>
      <c r="AF295" s="3">
        <v>19900</v>
      </c>
      <c r="AG295" s="3">
        <v>84165</v>
      </c>
      <c r="AH295" s="3">
        <v>2160</v>
      </c>
      <c r="AI295" s="3">
        <v>1523</v>
      </c>
      <c r="AJ295" s="3">
        <v>980</v>
      </c>
      <c r="AK295" s="3">
        <v>4140</v>
      </c>
      <c r="AL295" s="3">
        <v>2280</v>
      </c>
      <c r="AM295" s="3">
        <v>10688</v>
      </c>
      <c r="AN295" s="3">
        <v>98</v>
      </c>
      <c r="AO295" s="3">
        <v>1690</v>
      </c>
      <c r="AP295" s="3">
        <v>13374</v>
      </c>
      <c r="AQ295" s="3">
        <v>160</v>
      </c>
      <c r="AR295" s="3">
        <v>625</v>
      </c>
      <c r="AS295" s="3">
        <v>1440</v>
      </c>
      <c r="AT295" s="3">
        <v>-5982</v>
      </c>
      <c r="AU295" s="3">
        <v>17030</v>
      </c>
      <c r="AV295" s="3">
        <v>9735</v>
      </c>
      <c r="AW295" s="3">
        <v>100</v>
      </c>
      <c r="AX295" s="3">
        <v>22</v>
      </c>
      <c r="AY295" s="17">
        <v>0</v>
      </c>
      <c r="AZ295" s="17">
        <v>0</v>
      </c>
      <c r="BA295" s="3">
        <v>400</v>
      </c>
      <c r="BB295" s="3">
        <v>632</v>
      </c>
      <c r="BC295" s="3">
        <v>80</v>
      </c>
      <c r="BD295" s="3">
        <v>283</v>
      </c>
      <c r="BE295" s="3">
        <v>230</v>
      </c>
      <c r="BF295" s="3">
        <v>229</v>
      </c>
      <c r="BG295" s="3">
        <v>4870</v>
      </c>
      <c r="BH295" s="3">
        <v>1382</v>
      </c>
      <c r="BI295" s="3">
        <v>43960</v>
      </c>
      <c r="BJ295" s="3">
        <v>571879</v>
      </c>
      <c r="BK295" s="3">
        <v>43960</v>
      </c>
      <c r="BL295" s="3">
        <v>559196</v>
      </c>
      <c r="BM295" s="3">
        <v>6670</v>
      </c>
      <c r="BN295" s="3">
        <v>12684</v>
      </c>
      <c r="BO295" s="3">
        <v>370</v>
      </c>
      <c r="BP295" s="3">
        <v>8007</v>
      </c>
      <c r="BQ295" s="3">
        <v>2054</v>
      </c>
      <c r="BR295" s="3">
        <v>190</v>
      </c>
      <c r="BS295" s="3">
        <v>2380</v>
      </c>
      <c r="BT295" s="17">
        <v>0</v>
      </c>
      <c r="BU295" s="17">
        <v>0</v>
      </c>
      <c r="BV295" s="3">
        <v>270</v>
      </c>
      <c r="BW295" s="3">
        <v>269</v>
      </c>
      <c r="BX295" s="3">
        <v>250</v>
      </c>
      <c r="BY295" s="3">
        <v>1329</v>
      </c>
      <c r="BZ295" s="3">
        <v>40</v>
      </c>
      <c r="CA295" s="3">
        <v>51</v>
      </c>
      <c r="CB295" s="3">
        <v>320</v>
      </c>
      <c r="CC295" s="3">
        <v>1457</v>
      </c>
      <c r="CD295" s="3">
        <v>330</v>
      </c>
      <c r="CE295" s="3">
        <v>1560</v>
      </c>
      <c r="CF295" s="3">
        <v>230</v>
      </c>
      <c r="CG295" s="3">
        <v>2853</v>
      </c>
      <c r="CH295" s="17">
        <v>0</v>
      </c>
      <c r="CI295" s="17">
        <v>0</v>
      </c>
      <c r="CJ295" s="17">
        <v>0</v>
      </c>
      <c r="CK295" s="17">
        <v>0</v>
      </c>
      <c r="CL295" s="3">
        <v>70</v>
      </c>
      <c r="CM295" s="3">
        <v>198</v>
      </c>
      <c r="CN295" s="17">
        <v>0</v>
      </c>
      <c r="CO295" s="17">
        <v>0</v>
      </c>
      <c r="CP295" s="3">
        <v>140</v>
      </c>
      <c r="CQ295" s="3">
        <v>197</v>
      </c>
      <c r="CR295" s="17">
        <v>0</v>
      </c>
      <c r="CS295" s="17">
        <v>0</v>
      </c>
      <c r="CT295" s="3">
        <v>70</v>
      </c>
      <c r="CU295" s="3">
        <v>25</v>
      </c>
      <c r="CV295" s="3">
        <v>490</v>
      </c>
      <c r="CW295" s="3">
        <v>1323</v>
      </c>
      <c r="CX295" s="3">
        <v>1580</v>
      </c>
      <c r="CY295" s="3">
        <v>497</v>
      </c>
      <c r="CZ295" s="3">
        <v>0</v>
      </c>
      <c r="DA295" s="3">
        <v>0</v>
      </c>
      <c r="DB295" s="3">
        <v>1170</v>
      </c>
      <c r="DC295" s="3">
        <v>364</v>
      </c>
      <c r="DD295" s="3">
        <v>250</v>
      </c>
      <c r="DE295" s="3">
        <v>64</v>
      </c>
      <c r="DF295" s="17">
        <v>0</v>
      </c>
      <c r="DG295" s="17">
        <v>0</v>
      </c>
      <c r="DH295" s="3">
        <v>0</v>
      </c>
      <c r="DI295" s="3">
        <v>0</v>
      </c>
      <c r="DJ295" s="3">
        <v>120</v>
      </c>
      <c r="DK295" s="3">
        <v>29</v>
      </c>
      <c r="DL295" s="3">
        <v>30</v>
      </c>
      <c r="DM295" s="3">
        <v>12</v>
      </c>
      <c r="DN295" s="3">
        <v>60</v>
      </c>
      <c r="DO295" s="3">
        <v>23</v>
      </c>
      <c r="DP295" s="17">
        <v>0</v>
      </c>
      <c r="DQ295" s="17">
        <v>0</v>
      </c>
      <c r="DR295" s="3">
        <v>16590</v>
      </c>
      <c r="DS295" s="3">
        <v>14367</v>
      </c>
      <c r="DT295" s="3">
        <v>9770</v>
      </c>
      <c r="DU295" s="3">
        <v>71808</v>
      </c>
      <c r="DV295" s="3">
        <v>10250</v>
      </c>
      <c r="DW295" s="3">
        <v>74627</v>
      </c>
      <c r="DX295" s="3">
        <v>37170</v>
      </c>
      <c r="DY295" s="3">
        <v>80205</v>
      </c>
      <c r="DZ295" s="3">
        <v>25260</v>
      </c>
      <c r="EA295" s="3">
        <v>34964</v>
      </c>
      <c r="EB295" s="3">
        <v>23450</v>
      </c>
      <c r="EC295" s="3">
        <v>23123</v>
      </c>
      <c r="ED295" s="3">
        <v>4610</v>
      </c>
      <c r="EE295" s="3">
        <v>14152</v>
      </c>
      <c r="EF295" s="3">
        <v>2270</v>
      </c>
      <c r="EG295" s="3">
        <v>1993</v>
      </c>
      <c r="EH295" s="3">
        <v>6990</v>
      </c>
      <c r="EI295" s="3">
        <v>1620</v>
      </c>
      <c r="EJ295" s="3">
        <v>2200</v>
      </c>
      <c r="EK295" s="3">
        <v>4198</v>
      </c>
      <c r="EL295" s="3">
        <v>470</v>
      </c>
      <c r="EM295" s="3">
        <v>860</v>
      </c>
      <c r="EN295" s="3">
        <v>2310</v>
      </c>
      <c r="EO295" s="3">
        <v>4337</v>
      </c>
      <c r="EP295" s="3">
        <v>5120</v>
      </c>
      <c r="EQ295" s="3">
        <v>8235</v>
      </c>
      <c r="ER295" s="3">
        <v>28920</v>
      </c>
      <c r="ES295" s="3">
        <v>57009</v>
      </c>
      <c r="ET295" s="3">
        <v>1410</v>
      </c>
      <c r="EU295" s="3">
        <v>433</v>
      </c>
      <c r="EV295" s="3">
        <v>17750</v>
      </c>
      <c r="EW295" s="3">
        <v>15015</v>
      </c>
      <c r="EX295" s="17">
        <v>0</v>
      </c>
      <c r="EY295" s="17">
        <v>0</v>
      </c>
      <c r="EZ295" s="3">
        <v>0</v>
      </c>
      <c r="FA295" s="3">
        <v>0</v>
      </c>
      <c r="FB295" s="3">
        <v>3950</v>
      </c>
      <c r="FC295" s="3">
        <v>2018</v>
      </c>
      <c r="FD295" s="3">
        <v>35590</v>
      </c>
      <c r="FE295" s="3">
        <v>67200</v>
      </c>
      <c r="FF295" s="3">
        <v>35460</v>
      </c>
      <c r="FG295" s="3">
        <v>67036</v>
      </c>
      <c r="FH295" s="3">
        <v>160</v>
      </c>
      <c r="FI295" s="16">
        <v>164</v>
      </c>
    </row>
    <row r="296" spans="1:165" x14ac:dyDescent="0.2">
      <c r="A296" s="2">
        <v>26</v>
      </c>
      <c r="B296" s="3" t="s">
        <v>9</v>
      </c>
      <c r="C296" s="3">
        <v>110120</v>
      </c>
      <c r="D296" s="3">
        <v>71160</v>
      </c>
      <c r="E296" s="3">
        <v>10940</v>
      </c>
      <c r="F296" s="3">
        <v>26360</v>
      </c>
      <c r="G296" s="3">
        <v>102650</v>
      </c>
      <c r="H296" s="3">
        <v>5480</v>
      </c>
      <c r="I296" s="3">
        <v>77380</v>
      </c>
      <c r="J296" s="3">
        <v>87720</v>
      </c>
      <c r="K296" s="3">
        <v>2480</v>
      </c>
      <c r="L296" s="3">
        <v>170140</v>
      </c>
      <c r="M296" s="3">
        <v>790</v>
      </c>
      <c r="N296" s="3">
        <v>660</v>
      </c>
      <c r="O296" s="3">
        <v>120</v>
      </c>
      <c r="P296" s="3">
        <v>440</v>
      </c>
      <c r="Q296" s="3">
        <v>20390</v>
      </c>
      <c r="R296" s="3">
        <v>17430</v>
      </c>
      <c r="S296" s="3">
        <v>1848842</v>
      </c>
      <c r="T296" s="3">
        <v>110120</v>
      </c>
      <c r="U296" s="3">
        <v>1899265</v>
      </c>
      <c r="V296" s="3">
        <v>70700</v>
      </c>
      <c r="W296" s="3">
        <v>1262141</v>
      </c>
      <c r="X296" s="3">
        <v>10810</v>
      </c>
      <c r="Y296" s="3">
        <v>3942</v>
      </c>
      <c r="Z296" s="3">
        <v>3390</v>
      </c>
      <c r="AA296" s="3">
        <v>5449</v>
      </c>
      <c r="AB296" s="3">
        <v>2760</v>
      </c>
      <c r="AC296" s="3">
        <v>3111</v>
      </c>
      <c r="AD296" s="3">
        <v>40</v>
      </c>
      <c r="AE296" s="3">
        <v>90</v>
      </c>
      <c r="AF296" s="3">
        <v>56770</v>
      </c>
      <c r="AG296" s="3">
        <v>323304</v>
      </c>
      <c r="AH296" s="3">
        <v>5490</v>
      </c>
      <c r="AI296" s="3">
        <v>8672</v>
      </c>
      <c r="AJ296" s="3">
        <v>1770</v>
      </c>
      <c r="AK296" s="3">
        <v>14343</v>
      </c>
      <c r="AL296" s="3">
        <v>5310</v>
      </c>
      <c r="AM296" s="3">
        <v>46907</v>
      </c>
      <c r="AN296" s="3">
        <v>222</v>
      </c>
      <c r="AO296" s="3">
        <v>16200</v>
      </c>
      <c r="AP296" s="3">
        <v>188732</v>
      </c>
      <c r="AQ296" s="3">
        <v>3330</v>
      </c>
      <c r="AR296" s="3">
        <v>6974</v>
      </c>
      <c r="AS296" s="3">
        <v>6160</v>
      </c>
      <c r="AT296" s="3">
        <v>29248</v>
      </c>
      <c r="AU296" s="3">
        <v>43630</v>
      </c>
      <c r="AV296" s="3">
        <v>50423</v>
      </c>
      <c r="AW296" s="3">
        <v>560</v>
      </c>
      <c r="AX296" s="3">
        <v>137</v>
      </c>
      <c r="AY296" s="3">
        <v>40</v>
      </c>
      <c r="AZ296" s="3">
        <v>219</v>
      </c>
      <c r="BA296" s="3">
        <v>1120</v>
      </c>
      <c r="BB296" s="3">
        <v>1464</v>
      </c>
      <c r="BC296" s="3">
        <v>740</v>
      </c>
      <c r="BD296" s="3">
        <v>2419</v>
      </c>
      <c r="BE296" s="3">
        <v>960</v>
      </c>
      <c r="BF296" s="3">
        <v>930</v>
      </c>
      <c r="BG296" s="3">
        <v>17540</v>
      </c>
      <c r="BH296" s="3">
        <v>5222</v>
      </c>
      <c r="BI296" s="3">
        <v>108290</v>
      </c>
      <c r="BJ296" s="3">
        <v>1672999</v>
      </c>
      <c r="BK296" s="3">
        <v>108290</v>
      </c>
      <c r="BL296" s="3">
        <v>1653489</v>
      </c>
      <c r="BM296" s="3">
        <v>10440</v>
      </c>
      <c r="BN296" s="3">
        <v>19510</v>
      </c>
      <c r="BO296" s="3">
        <v>1820</v>
      </c>
      <c r="BP296" s="3">
        <v>39064</v>
      </c>
      <c r="BQ296" s="3">
        <v>33840</v>
      </c>
      <c r="BR296" s="3">
        <v>710</v>
      </c>
      <c r="BS296" s="3">
        <v>8047</v>
      </c>
      <c r="BT296" s="3">
        <v>50</v>
      </c>
      <c r="BU296" s="3">
        <v>161</v>
      </c>
      <c r="BV296" s="3">
        <v>1400</v>
      </c>
      <c r="BW296" s="3">
        <v>2006</v>
      </c>
      <c r="BX296" s="3">
        <v>1170</v>
      </c>
      <c r="BY296" s="3">
        <v>5831</v>
      </c>
      <c r="BZ296" s="3">
        <v>290</v>
      </c>
      <c r="CA296" s="3">
        <v>464</v>
      </c>
      <c r="CB296" s="3">
        <v>1640</v>
      </c>
      <c r="CC296" s="3">
        <v>7695</v>
      </c>
      <c r="CD296" s="3">
        <v>1650</v>
      </c>
      <c r="CE296" s="3">
        <v>8984</v>
      </c>
      <c r="CF296" s="3">
        <v>1150</v>
      </c>
      <c r="CG296" s="3">
        <v>12982</v>
      </c>
      <c r="CH296" s="3">
        <v>30</v>
      </c>
      <c r="CI296" s="3">
        <v>386</v>
      </c>
      <c r="CJ296" s="3">
        <v>30</v>
      </c>
      <c r="CK296" s="3">
        <v>85</v>
      </c>
      <c r="CL296" s="3">
        <v>480</v>
      </c>
      <c r="CM296" s="3">
        <v>1275</v>
      </c>
      <c r="CN296" s="17">
        <v>0</v>
      </c>
      <c r="CO296" s="17">
        <v>0</v>
      </c>
      <c r="CP296" s="3">
        <v>930</v>
      </c>
      <c r="CQ296" s="3">
        <v>3174</v>
      </c>
      <c r="CR296" s="3">
        <v>200</v>
      </c>
      <c r="CS296" s="3">
        <v>4209</v>
      </c>
      <c r="CT296" s="3">
        <v>16050</v>
      </c>
      <c r="CU296" s="3">
        <v>11028</v>
      </c>
      <c r="CV296" s="3">
        <v>64060</v>
      </c>
      <c r="CW296" s="3">
        <v>309075</v>
      </c>
      <c r="CX296" s="3">
        <v>65410</v>
      </c>
      <c r="CY296" s="3">
        <v>32363</v>
      </c>
      <c r="CZ296" s="17">
        <v>0</v>
      </c>
      <c r="DA296" s="17">
        <v>0</v>
      </c>
      <c r="DB296" s="3">
        <v>5580</v>
      </c>
      <c r="DC296" s="3">
        <v>1377</v>
      </c>
      <c r="DD296" s="3">
        <v>17180</v>
      </c>
      <c r="DE296" s="3">
        <v>6169</v>
      </c>
      <c r="DF296" s="3">
        <v>340</v>
      </c>
      <c r="DG296" s="3">
        <v>53</v>
      </c>
      <c r="DH296" s="3">
        <v>270</v>
      </c>
      <c r="DI296" s="3">
        <v>106</v>
      </c>
      <c r="DJ296" s="3">
        <v>6510</v>
      </c>
      <c r="DK296" s="3">
        <v>3169</v>
      </c>
      <c r="DL296" s="3">
        <v>6140</v>
      </c>
      <c r="DM296" s="3">
        <v>1291</v>
      </c>
      <c r="DN296" s="3">
        <v>3340</v>
      </c>
      <c r="DO296" s="3">
        <v>1077</v>
      </c>
      <c r="DP296" s="3">
        <v>700</v>
      </c>
      <c r="DQ296" s="3">
        <v>337</v>
      </c>
      <c r="DR296" s="3">
        <v>40940</v>
      </c>
      <c r="DS296" s="3">
        <v>71235</v>
      </c>
      <c r="DT296" s="3">
        <v>42160</v>
      </c>
      <c r="DU296" s="3">
        <v>322281</v>
      </c>
      <c r="DV296" s="3">
        <v>43110</v>
      </c>
      <c r="DW296" s="3">
        <v>324159</v>
      </c>
      <c r="DX296" s="3">
        <v>105730</v>
      </c>
      <c r="DY296" s="3">
        <v>422137</v>
      </c>
      <c r="DZ296" s="3">
        <v>76510</v>
      </c>
      <c r="EA296" s="3">
        <v>177302</v>
      </c>
      <c r="EB296" s="3">
        <v>55050</v>
      </c>
      <c r="EC296" s="3">
        <v>120521</v>
      </c>
      <c r="ED296" s="3">
        <v>28650</v>
      </c>
      <c r="EE296" s="3">
        <v>80264</v>
      </c>
      <c r="EF296" s="3">
        <v>8100</v>
      </c>
      <c r="EG296" s="3">
        <v>7041</v>
      </c>
      <c r="EH296" s="3">
        <v>30810</v>
      </c>
      <c r="EI296" s="3">
        <v>8930</v>
      </c>
      <c r="EJ296" s="3">
        <v>7260</v>
      </c>
      <c r="EK296" s="3">
        <v>12772</v>
      </c>
      <c r="EL296" s="3">
        <v>4320</v>
      </c>
      <c r="EM296" s="3">
        <v>10012</v>
      </c>
      <c r="EN296" s="3">
        <v>8230</v>
      </c>
      <c r="EO296" s="3">
        <v>17201</v>
      </c>
      <c r="EP296" s="3">
        <v>8840</v>
      </c>
      <c r="EQ296" s="3">
        <v>14891</v>
      </c>
      <c r="ER296" s="3">
        <v>94930</v>
      </c>
      <c r="ES296" s="3">
        <v>222276</v>
      </c>
      <c r="ET296" s="3">
        <v>54480</v>
      </c>
      <c r="EU296" s="3">
        <v>26214</v>
      </c>
      <c r="EV296" s="3">
        <v>79640</v>
      </c>
      <c r="EW296" s="3">
        <v>98302</v>
      </c>
      <c r="EX296" s="17">
        <v>0</v>
      </c>
      <c r="EY296" s="17">
        <v>0</v>
      </c>
      <c r="EZ296" s="3">
        <v>0</v>
      </c>
      <c r="FA296" s="3">
        <v>0</v>
      </c>
      <c r="FB296" s="3">
        <v>14840</v>
      </c>
      <c r="FC296" s="3">
        <v>16399</v>
      </c>
      <c r="FD296" s="3">
        <v>93270</v>
      </c>
      <c r="FE296" s="3">
        <v>340106</v>
      </c>
      <c r="FF296" s="3">
        <v>93010</v>
      </c>
      <c r="FG296" s="3">
        <v>338966</v>
      </c>
      <c r="FH296" s="3">
        <v>360</v>
      </c>
      <c r="FI296" s="16">
        <v>1140</v>
      </c>
    </row>
    <row r="297" spans="1:165" x14ac:dyDescent="0.2">
      <c r="A297" s="2">
        <v>26</v>
      </c>
      <c r="B297" s="3" t="s">
        <v>10</v>
      </c>
      <c r="C297" s="3">
        <v>104020</v>
      </c>
      <c r="D297" s="3">
        <v>56050</v>
      </c>
      <c r="E297" s="3">
        <v>18770</v>
      </c>
      <c r="F297" s="3">
        <v>26570</v>
      </c>
      <c r="G297" s="3">
        <v>98060</v>
      </c>
      <c r="H297" s="3">
        <v>4410</v>
      </c>
      <c r="I297" s="3">
        <v>72540</v>
      </c>
      <c r="J297" s="3">
        <v>81510</v>
      </c>
      <c r="K297" s="3">
        <v>3580</v>
      </c>
      <c r="L297" s="3">
        <v>178930</v>
      </c>
      <c r="M297" s="3">
        <v>710</v>
      </c>
      <c r="N297" s="3">
        <v>590</v>
      </c>
      <c r="O297" s="3">
        <v>120</v>
      </c>
      <c r="P297" s="3">
        <v>130</v>
      </c>
      <c r="Q297" s="3">
        <v>17890</v>
      </c>
      <c r="R297" s="3">
        <v>15930</v>
      </c>
      <c r="S297" s="3">
        <v>3729935</v>
      </c>
      <c r="T297" s="3">
        <v>104020</v>
      </c>
      <c r="U297" s="3">
        <v>3781081</v>
      </c>
      <c r="V297" s="3">
        <v>90180</v>
      </c>
      <c r="W297" s="3">
        <v>3204206</v>
      </c>
      <c r="X297" s="3">
        <v>13080</v>
      </c>
      <c r="Y297" s="3">
        <v>5698</v>
      </c>
      <c r="Z297" s="3">
        <v>5640</v>
      </c>
      <c r="AA297" s="3">
        <v>10370</v>
      </c>
      <c r="AB297" s="3">
        <v>4570</v>
      </c>
      <c r="AC297" s="3">
        <v>6015</v>
      </c>
      <c r="AD297" s="3">
        <v>40</v>
      </c>
      <c r="AE297" s="3">
        <v>19</v>
      </c>
      <c r="AF297" s="3">
        <v>34570</v>
      </c>
      <c r="AG297" s="3">
        <v>157349</v>
      </c>
      <c r="AH297" s="3">
        <v>8500</v>
      </c>
      <c r="AI297" s="3">
        <v>20065</v>
      </c>
      <c r="AJ297" s="3">
        <v>2260</v>
      </c>
      <c r="AK297" s="3">
        <v>25399</v>
      </c>
      <c r="AL297" s="3">
        <v>7970</v>
      </c>
      <c r="AM297" s="3">
        <v>104841</v>
      </c>
      <c r="AN297" s="3">
        <v>212</v>
      </c>
      <c r="AO297" s="3">
        <v>8850</v>
      </c>
      <c r="AP297" s="3">
        <v>111298</v>
      </c>
      <c r="AQ297" s="3">
        <v>7880</v>
      </c>
      <c r="AR297" s="3">
        <v>53320</v>
      </c>
      <c r="AS297" s="3">
        <v>7410</v>
      </c>
      <c r="AT297" s="3">
        <v>81676</v>
      </c>
      <c r="AU297" s="3">
        <v>25150</v>
      </c>
      <c r="AV297" s="3">
        <v>51146</v>
      </c>
      <c r="AW297" s="3">
        <v>1290</v>
      </c>
      <c r="AX297" s="3">
        <v>322</v>
      </c>
      <c r="AY297" s="3">
        <v>40</v>
      </c>
      <c r="AZ297" s="3">
        <v>234</v>
      </c>
      <c r="BA297" s="3">
        <v>930</v>
      </c>
      <c r="BB297" s="3">
        <v>2534</v>
      </c>
      <c r="BC297" s="3">
        <v>2030</v>
      </c>
      <c r="BD297" s="3">
        <v>7511</v>
      </c>
      <c r="BE297" s="3">
        <v>2360</v>
      </c>
      <c r="BF297" s="3">
        <v>2274</v>
      </c>
      <c r="BG297" s="3">
        <v>26560</v>
      </c>
      <c r="BH297" s="3">
        <v>8578</v>
      </c>
      <c r="BI297" s="3">
        <v>97720</v>
      </c>
      <c r="BJ297" s="3">
        <v>1631993</v>
      </c>
      <c r="BK297" s="3">
        <v>97720</v>
      </c>
      <c r="BL297" s="3">
        <v>1615104</v>
      </c>
      <c r="BM297" s="3">
        <v>8880</v>
      </c>
      <c r="BN297" s="3">
        <v>16888</v>
      </c>
      <c r="BO297" s="3">
        <v>6300</v>
      </c>
      <c r="BP297" s="3">
        <v>158144</v>
      </c>
      <c r="BQ297" s="3">
        <v>240011</v>
      </c>
      <c r="BR297" s="3">
        <v>2690</v>
      </c>
      <c r="BS297" s="3">
        <v>32595</v>
      </c>
      <c r="BT297" s="3">
        <v>170</v>
      </c>
      <c r="BU297" s="3">
        <v>601</v>
      </c>
      <c r="BV297" s="3">
        <v>5130</v>
      </c>
      <c r="BW297" s="3">
        <v>12163</v>
      </c>
      <c r="BX297" s="3">
        <v>3860</v>
      </c>
      <c r="BY297" s="3">
        <v>17260</v>
      </c>
      <c r="BZ297" s="3">
        <v>1500</v>
      </c>
      <c r="CA297" s="3">
        <v>2760</v>
      </c>
      <c r="CB297" s="3">
        <v>5870</v>
      </c>
      <c r="CC297" s="3">
        <v>31004</v>
      </c>
      <c r="CD297" s="3">
        <v>5950</v>
      </c>
      <c r="CE297" s="3">
        <v>42900</v>
      </c>
      <c r="CF297" s="3">
        <v>3800</v>
      </c>
      <c r="CG297" s="3">
        <v>39113</v>
      </c>
      <c r="CH297" s="3">
        <v>110</v>
      </c>
      <c r="CI297" s="3">
        <v>989</v>
      </c>
      <c r="CJ297" s="3">
        <v>180</v>
      </c>
      <c r="CK297" s="3">
        <v>921</v>
      </c>
      <c r="CL297" s="3">
        <v>1720</v>
      </c>
      <c r="CM297" s="3">
        <v>4727</v>
      </c>
      <c r="CN297" s="3">
        <v>60</v>
      </c>
      <c r="CO297" s="3">
        <v>144</v>
      </c>
      <c r="CP297" s="3">
        <v>3960</v>
      </c>
      <c r="CQ297" s="3">
        <v>18434</v>
      </c>
      <c r="CR297" s="3">
        <v>910</v>
      </c>
      <c r="CS297" s="3">
        <v>16945</v>
      </c>
      <c r="CT297" s="3">
        <v>17940</v>
      </c>
      <c r="CU297" s="3">
        <v>37057</v>
      </c>
      <c r="CV297" s="3">
        <v>102720</v>
      </c>
      <c r="CW297" s="3">
        <v>1903363</v>
      </c>
      <c r="CX297" s="3">
        <v>102530</v>
      </c>
      <c r="CY297" s="3">
        <v>216088</v>
      </c>
      <c r="CZ297" s="3">
        <v>40</v>
      </c>
      <c r="DA297" s="3">
        <v>250</v>
      </c>
      <c r="DB297" s="3">
        <v>16370</v>
      </c>
      <c r="DC297" s="3">
        <v>10867</v>
      </c>
      <c r="DD297" s="3">
        <v>38330</v>
      </c>
      <c r="DE297" s="3">
        <v>30832</v>
      </c>
      <c r="DF297" s="3">
        <v>1060</v>
      </c>
      <c r="DG297" s="3">
        <v>220</v>
      </c>
      <c r="DH297" s="3">
        <v>1380</v>
      </c>
      <c r="DI297" s="3">
        <v>1894</v>
      </c>
      <c r="DJ297" s="3">
        <v>10690</v>
      </c>
      <c r="DK297" s="3">
        <v>11994</v>
      </c>
      <c r="DL297" s="3">
        <v>16040</v>
      </c>
      <c r="DM297" s="3">
        <v>3488</v>
      </c>
      <c r="DN297" s="3">
        <v>11980</v>
      </c>
      <c r="DO297" s="3">
        <v>7153</v>
      </c>
      <c r="DP297" s="3">
        <v>3840</v>
      </c>
      <c r="DQ297" s="3">
        <v>4793</v>
      </c>
      <c r="DR297" s="3">
        <v>18380</v>
      </c>
      <c r="DS297" s="3">
        <v>47482</v>
      </c>
      <c r="DT297" s="3">
        <v>31600</v>
      </c>
      <c r="DU297" s="3">
        <v>253979</v>
      </c>
      <c r="DV297" s="3">
        <v>32240</v>
      </c>
      <c r="DW297" s="3">
        <v>267632</v>
      </c>
      <c r="DX297" s="3">
        <v>100110</v>
      </c>
      <c r="DY297" s="3">
        <v>479578</v>
      </c>
      <c r="DZ297" s="3">
        <v>27950</v>
      </c>
      <c r="EA297" s="3">
        <v>63944</v>
      </c>
      <c r="EB297" s="3">
        <v>17910</v>
      </c>
      <c r="EC297" s="3">
        <v>34351</v>
      </c>
      <c r="ED297" s="3">
        <v>27060</v>
      </c>
      <c r="EE297" s="3">
        <v>73794</v>
      </c>
      <c r="EF297" s="3">
        <v>8240</v>
      </c>
      <c r="EG297" s="3">
        <v>7158</v>
      </c>
      <c r="EH297" s="3">
        <v>12730</v>
      </c>
      <c r="EI297" s="3">
        <v>5553</v>
      </c>
      <c r="EJ297" s="3">
        <v>3690</v>
      </c>
      <c r="EK297" s="3">
        <v>11095</v>
      </c>
      <c r="EL297" s="3">
        <v>6090</v>
      </c>
      <c r="EM297" s="3">
        <v>14407</v>
      </c>
      <c r="EN297" s="3">
        <v>4240</v>
      </c>
      <c r="EO297" s="3">
        <v>14989</v>
      </c>
      <c r="EP297" s="3">
        <v>5890</v>
      </c>
      <c r="EQ297" s="3">
        <v>9745</v>
      </c>
      <c r="ER297" s="3">
        <v>98790</v>
      </c>
      <c r="ES297" s="3">
        <v>246389</v>
      </c>
      <c r="ET297" s="3">
        <v>95090</v>
      </c>
      <c r="EU297" s="3">
        <v>185262</v>
      </c>
      <c r="EV297" s="3">
        <v>97650</v>
      </c>
      <c r="EW297" s="3">
        <v>234217</v>
      </c>
      <c r="EX297" s="3">
        <v>20</v>
      </c>
      <c r="EY297" s="3">
        <v>39</v>
      </c>
      <c r="EZ297" s="17">
        <v>0</v>
      </c>
      <c r="FA297" s="17">
        <v>0</v>
      </c>
      <c r="FB297" s="3">
        <v>18990</v>
      </c>
      <c r="FC297" s="3">
        <v>37720</v>
      </c>
      <c r="FD297" s="3">
        <v>84560</v>
      </c>
      <c r="FE297" s="3">
        <v>282786</v>
      </c>
      <c r="FF297" s="3">
        <v>84270</v>
      </c>
      <c r="FG297" s="3">
        <v>278965</v>
      </c>
      <c r="FH297" s="3">
        <v>420</v>
      </c>
      <c r="FI297" s="16">
        <v>2082</v>
      </c>
    </row>
    <row r="298" spans="1:165" x14ac:dyDescent="0.2">
      <c r="A298" s="2">
        <v>26</v>
      </c>
      <c r="B298" s="3" t="s">
        <v>11</v>
      </c>
      <c r="C298" s="3">
        <v>51740</v>
      </c>
      <c r="D298" s="3">
        <v>23430</v>
      </c>
      <c r="E298" s="3">
        <v>14610</v>
      </c>
      <c r="F298" s="3">
        <v>11770</v>
      </c>
      <c r="G298" s="3">
        <v>48550</v>
      </c>
      <c r="H298" s="3">
        <v>2270</v>
      </c>
      <c r="I298" s="3">
        <v>36230</v>
      </c>
      <c r="J298" s="3">
        <v>37020</v>
      </c>
      <c r="K298" s="3">
        <v>2410</v>
      </c>
      <c r="L298" s="3">
        <v>96010</v>
      </c>
      <c r="M298" s="3">
        <v>210</v>
      </c>
      <c r="N298" s="3">
        <v>160</v>
      </c>
      <c r="O298" s="3">
        <v>50</v>
      </c>
      <c r="P298" s="17">
        <v>0</v>
      </c>
      <c r="Q298" s="3">
        <v>6860</v>
      </c>
      <c r="R298" s="3">
        <v>9730</v>
      </c>
      <c r="S298" s="3">
        <v>3165537</v>
      </c>
      <c r="T298" s="3">
        <v>51740</v>
      </c>
      <c r="U298" s="3">
        <v>3197219</v>
      </c>
      <c r="V298" s="3">
        <v>46220</v>
      </c>
      <c r="W298" s="3">
        <v>2674327</v>
      </c>
      <c r="X298" s="3">
        <v>9860</v>
      </c>
      <c r="Y298" s="3">
        <v>5456</v>
      </c>
      <c r="Z298" s="3">
        <v>5160</v>
      </c>
      <c r="AA298" s="3">
        <v>13440</v>
      </c>
      <c r="AB298" s="3">
        <v>4560</v>
      </c>
      <c r="AC298" s="3">
        <v>8724</v>
      </c>
      <c r="AD298" s="3">
        <v>40</v>
      </c>
      <c r="AE298" s="3">
        <v>37</v>
      </c>
      <c r="AF298" s="3">
        <v>14460</v>
      </c>
      <c r="AG298" s="3">
        <v>96111</v>
      </c>
      <c r="AH298" s="3">
        <v>7060</v>
      </c>
      <c r="AI298" s="3">
        <v>31860</v>
      </c>
      <c r="AJ298" s="3">
        <v>1930</v>
      </c>
      <c r="AK298" s="3">
        <v>27653</v>
      </c>
      <c r="AL298" s="3">
        <v>6450</v>
      </c>
      <c r="AM298" s="3">
        <v>130719</v>
      </c>
      <c r="AN298" s="3">
        <v>140</v>
      </c>
      <c r="AO298" s="3">
        <v>2640</v>
      </c>
      <c r="AP298" s="3">
        <v>30297</v>
      </c>
      <c r="AQ298" s="3">
        <v>5640</v>
      </c>
      <c r="AR298" s="3">
        <v>88394</v>
      </c>
      <c r="AS298" s="3">
        <v>5200</v>
      </c>
      <c r="AT298" s="3">
        <v>93909</v>
      </c>
      <c r="AU298" s="3">
        <v>12950</v>
      </c>
      <c r="AV298" s="3">
        <v>31682</v>
      </c>
      <c r="AW298" s="3">
        <v>1670</v>
      </c>
      <c r="AX298" s="3">
        <v>421</v>
      </c>
      <c r="AY298" s="3">
        <v>40</v>
      </c>
      <c r="AZ298" s="3">
        <v>598</v>
      </c>
      <c r="BA298" s="3">
        <v>570</v>
      </c>
      <c r="BB298" s="3">
        <v>2475</v>
      </c>
      <c r="BC298" s="3">
        <v>1280</v>
      </c>
      <c r="BD298" s="3">
        <v>5503</v>
      </c>
      <c r="BE298" s="3">
        <v>2020</v>
      </c>
      <c r="BF298" s="3">
        <v>1838</v>
      </c>
      <c r="BG298" s="3">
        <v>16130</v>
      </c>
      <c r="BH298" s="3">
        <v>5720</v>
      </c>
      <c r="BI298" s="3">
        <v>45130</v>
      </c>
      <c r="BJ298" s="3">
        <v>814212</v>
      </c>
      <c r="BK298" s="3">
        <v>45130</v>
      </c>
      <c r="BL298" s="3">
        <v>804064</v>
      </c>
      <c r="BM298" s="3">
        <v>5380</v>
      </c>
      <c r="BN298" s="3">
        <v>10148</v>
      </c>
      <c r="BO298" s="3">
        <v>6600</v>
      </c>
      <c r="BP298" s="3">
        <v>177440</v>
      </c>
      <c r="BQ298" s="3">
        <v>411902</v>
      </c>
      <c r="BR298" s="3">
        <v>2440</v>
      </c>
      <c r="BS298" s="3">
        <v>29197</v>
      </c>
      <c r="BT298" s="3">
        <v>220</v>
      </c>
      <c r="BU298" s="3">
        <v>872</v>
      </c>
      <c r="BV298" s="3">
        <v>5600</v>
      </c>
      <c r="BW298" s="3">
        <v>13927</v>
      </c>
      <c r="BX298" s="3">
        <v>5090</v>
      </c>
      <c r="BY298" s="3">
        <v>24121</v>
      </c>
      <c r="BZ298" s="3">
        <v>1660</v>
      </c>
      <c r="CA298" s="3">
        <v>2504</v>
      </c>
      <c r="CB298" s="3">
        <v>6360</v>
      </c>
      <c r="CC298" s="3">
        <v>38002</v>
      </c>
      <c r="CD298" s="3">
        <v>6400</v>
      </c>
      <c r="CE298" s="3">
        <v>48436</v>
      </c>
      <c r="CF298" s="3">
        <v>5000</v>
      </c>
      <c r="CG298" s="3">
        <v>51348</v>
      </c>
      <c r="CH298" s="3">
        <v>150</v>
      </c>
      <c r="CI298" s="3">
        <v>1266</v>
      </c>
      <c r="CJ298" s="3">
        <v>290</v>
      </c>
      <c r="CK298" s="3">
        <v>1372</v>
      </c>
      <c r="CL298" s="3">
        <v>2260</v>
      </c>
      <c r="CM298" s="3">
        <v>6417</v>
      </c>
      <c r="CN298" s="3">
        <v>40</v>
      </c>
      <c r="CO298" s="3">
        <v>119</v>
      </c>
      <c r="CP298" s="3">
        <v>4700</v>
      </c>
      <c r="CQ298" s="3">
        <v>23687</v>
      </c>
      <c r="CR298" s="3">
        <v>730</v>
      </c>
      <c r="CS298" s="3">
        <v>14902</v>
      </c>
      <c r="CT298" s="3">
        <v>9100</v>
      </c>
      <c r="CU298" s="3">
        <v>34886</v>
      </c>
      <c r="CV298" s="3">
        <v>51620</v>
      </c>
      <c r="CW298" s="3">
        <v>2137320</v>
      </c>
      <c r="CX298" s="3">
        <v>51560</v>
      </c>
      <c r="CY298" s="3">
        <v>267797</v>
      </c>
      <c r="CZ298" s="17">
        <v>0</v>
      </c>
      <c r="DA298" s="17">
        <v>0</v>
      </c>
      <c r="DB298" s="3">
        <v>6390</v>
      </c>
      <c r="DC298" s="3">
        <v>11826</v>
      </c>
      <c r="DD298" s="3">
        <v>17100</v>
      </c>
      <c r="DE298" s="3">
        <v>22183</v>
      </c>
      <c r="DF298" s="3">
        <v>1160</v>
      </c>
      <c r="DG298" s="3">
        <v>342</v>
      </c>
      <c r="DH298" s="3">
        <v>980</v>
      </c>
      <c r="DI298" s="3">
        <v>2105</v>
      </c>
      <c r="DJ298" s="3">
        <v>4520</v>
      </c>
      <c r="DK298" s="3">
        <v>5900</v>
      </c>
      <c r="DL298" s="3">
        <v>3030</v>
      </c>
      <c r="DM298" s="3">
        <v>517</v>
      </c>
      <c r="DN298" s="3">
        <v>7860</v>
      </c>
      <c r="DO298" s="3">
        <v>5833</v>
      </c>
      <c r="DP298" s="3">
        <v>3160</v>
      </c>
      <c r="DQ298" s="3">
        <v>5971</v>
      </c>
      <c r="DR298" s="3">
        <v>7590</v>
      </c>
      <c r="DS298" s="3">
        <v>24716</v>
      </c>
      <c r="DT298" s="3">
        <v>8170</v>
      </c>
      <c r="DU298" s="3">
        <v>72042</v>
      </c>
      <c r="DV298" s="3">
        <v>8980</v>
      </c>
      <c r="DW298" s="3">
        <v>85636</v>
      </c>
      <c r="DX298" s="3">
        <v>50220</v>
      </c>
      <c r="DY298" s="3">
        <v>358578</v>
      </c>
      <c r="DZ298" s="3">
        <v>680</v>
      </c>
      <c r="EA298" s="3">
        <v>360</v>
      </c>
      <c r="EB298" s="3">
        <v>50</v>
      </c>
      <c r="EC298" s="3">
        <v>21</v>
      </c>
      <c r="ED298" s="3">
        <v>12950</v>
      </c>
      <c r="EE298" s="3">
        <v>35400</v>
      </c>
      <c r="EF298" s="3">
        <v>3120</v>
      </c>
      <c r="EG298" s="3">
        <v>2838</v>
      </c>
      <c r="EH298" s="3">
        <v>2120</v>
      </c>
      <c r="EI298" s="3">
        <v>1572</v>
      </c>
      <c r="EJ298" s="3">
        <v>1300</v>
      </c>
      <c r="EK298" s="3">
        <v>5449</v>
      </c>
      <c r="EL298" s="3">
        <v>3090</v>
      </c>
      <c r="EM298" s="3">
        <v>7741</v>
      </c>
      <c r="EN298" s="3">
        <v>1490</v>
      </c>
      <c r="EO298" s="3">
        <v>7289</v>
      </c>
      <c r="EP298" s="3">
        <v>2990</v>
      </c>
      <c r="EQ298" s="3">
        <v>4973</v>
      </c>
      <c r="ER298" s="3">
        <v>49820</v>
      </c>
      <c r="ES298" s="3">
        <v>133813</v>
      </c>
      <c r="ET298" s="3">
        <v>50750</v>
      </c>
      <c r="EU298" s="3">
        <v>245614</v>
      </c>
      <c r="EV298" s="3">
        <v>51050</v>
      </c>
      <c r="EW298" s="3">
        <v>271923</v>
      </c>
      <c r="EX298" s="17">
        <v>0</v>
      </c>
      <c r="EY298" s="17">
        <v>0</v>
      </c>
      <c r="EZ298" s="17">
        <v>0</v>
      </c>
      <c r="FA298" s="17">
        <v>0</v>
      </c>
      <c r="FB298" s="3">
        <v>13240</v>
      </c>
      <c r="FC298" s="3">
        <v>39809</v>
      </c>
      <c r="FD298" s="3">
        <v>38360</v>
      </c>
      <c r="FE298" s="3">
        <v>126170</v>
      </c>
      <c r="FF298" s="3">
        <v>38090</v>
      </c>
      <c r="FG298" s="3">
        <v>125043</v>
      </c>
      <c r="FH298" s="3">
        <v>370</v>
      </c>
      <c r="FI298" s="16">
        <v>1127</v>
      </c>
    </row>
    <row r="299" spans="1:165" x14ac:dyDescent="0.2">
      <c r="A299" s="2">
        <v>26</v>
      </c>
      <c r="B299" s="3" t="s">
        <v>12</v>
      </c>
      <c r="C299" s="3">
        <v>28190</v>
      </c>
      <c r="D299" s="3">
        <v>9610</v>
      </c>
      <c r="E299" s="3">
        <v>12100</v>
      </c>
      <c r="F299" s="3">
        <v>5590</v>
      </c>
      <c r="G299" s="3">
        <v>26290</v>
      </c>
      <c r="H299" s="3">
        <v>1320</v>
      </c>
      <c r="I299" s="3">
        <v>20210</v>
      </c>
      <c r="J299" s="3">
        <v>18450</v>
      </c>
      <c r="K299" s="3">
        <v>1590</v>
      </c>
      <c r="L299" s="3">
        <v>58760</v>
      </c>
      <c r="M299" s="3">
        <v>90</v>
      </c>
      <c r="N299" s="3">
        <v>40</v>
      </c>
      <c r="O299" s="3">
        <v>50</v>
      </c>
      <c r="P299" s="3">
        <v>0</v>
      </c>
      <c r="Q299" s="3">
        <v>2950</v>
      </c>
      <c r="R299" s="3">
        <v>6540</v>
      </c>
      <c r="S299" s="3">
        <v>2434883</v>
      </c>
      <c r="T299" s="3">
        <v>28190</v>
      </c>
      <c r="U299" s="3">
        <v>2454837</v>
      </c>
      <c r="V299" s="3">
        <v>25000</v>
      </c>
      <c r="W299" s="3">
        <v>1967738</v>
      </c>
      <c r="X299" s="3">
        <v>7440</v>
      </c>
      <c r="Y299" s="3">
        <v>5184</v>
      </c>
      <c r="Z299" s="3">
        <v>4240</v>
      </c>
      <c r="AA299" s="3">
        <v>13633</v>
      </c>
      <c r="AB299" s="3">
        <v>3790</v>
      </c>
      <c r="AC299" s="3">
        <v>8617</v>
      </c>
      <c r="AD299" s="3">
        <v>50</v>
      </c>
      <c r="AE299" s="3">
        <v>58</v>
      </c>
      <c r="AF299" s="3">
        <v>7380</v>
      </c>
      <c r="AG299" s="3">
        <v>66923</v>
      </c>
      <c r="AH299" s="3">
        <v>5480</v>
      </c>
      <c r="AI299" s="3">
        <v>42768</v>
      </c>
      <c r="AJ299" s="3">
        <v>1840</v>
      </c>
      <c r="AK299" s="3">
        <v>35131</v>
      </c>
      <c r="AL299" s="3">
        <v>5020</v>
      </c>
      <c r="AM299" s="3">
        <v>132322</v>
      </c>
      <c r="AN299" s="3">
        <v>106</v>
      </c>
      <c r="AO299" s="3">
        <v>1300</v>
      </c>
      <c r="AP299" s="3">
        <v>14414</v>
      </c>
      <c r="AQ299" s="3">
        <v>4100</v>
      </c>
      <c r="AR299" s="3">
        <v>85529</v>
      </c>
      <c r="AS299" s="3">
        <v>3830</v>
      </c>
      <c r="AT299" s="3">
        <v>88267</v>
      </c>
      <c r="AU299" s="3">
        <v>6980</v>
      </c>
      <c r="AV299" s="3">
        <v>19954</v>
      </c>
      <c r="AW299" s="3">
        <v>920</v>
      </c>
      <c r="AX299" s="3">
        <v>239</v>
      </c>
      <c r="AY299" s="3">
        <v>40</v>
      </c>
      <c r="AZ299" s="3">
        <v>402</v>
      </c>
      <c r="BA299" s="3">
        <v>400</v>
      </c>
      <c r="BB299" s="3">
        <v>2269</v>
      </c>
      <c r="BC299" s="3">
        <v>630</v>
      </c>
      <c r="BD299" s="3">
        <v>3631</v>
      </c>
      <c r="BE299" s="3">
        <v>920</v>
      </c>
      <c r="BF299" s="3">
        <v>639</v>
      </c>
      <c r="BG299" s="3">
        <v>9730</v>
      </c>
      <c r="BH299" s="3">
        <v>3811</v>
      </c>
      <c r="BI299" s="3">
        <v>23340</v>
      </c>
      <c r="BJ299" s="3">
        <v>467707</v>
      </c>
      <c r="BK299" s="3">
        <v>23340</v>
      </c>
      <c r="BL299" s="3">
        <v>460326</v>
      </c>
      <c r="BM299" s="3">
        <v>3740</v>
      </c>
      <c r="BN299" s="3">
        <v>7381</v>
      </c>
      <c r="BO299" s="3">
        <v>4850</v>
      </c>
      <c r="BP299" s="3">
        <v>139882</v>
      </c>
      <c r="BQ299" s="3">
        <v>421455</v>
      </c>
      <c r="BR299" s="3">
        <v>1600</v>
      </c>
      <c r="BS299" s="3">
        <v>22162</v>
      </c>
      <c r="BT299" s="3">
        <v>180</v>
      </c>
      <c r="BU299" s="3">
        <v>1078</v>
      </c>
      <c r="BV299" s="3">
        <v>4210</v>
      </c>
      <c r="BW299" s="3">
        <v>10003</v>
      </c>
      <c r="BX299" s="3">
        <v>4100</v>
      </c>
      <c r="BY299" s="3">
        <v>20903</v>
      </c>
      <c r="BZ299" s="3">
        <v>1310</v>
      </c>
      <c r="CA299" s="3">
        <v>1681</v>
      </c>
      <c r="CB299" s="3">
        <v>4740</v>
      </c>
      <c r="CC299" s="3">
        <v>30637</v>
      </c>
      <c r="CD299" s="3">
        <v>4750</v>
      </c>
      <c r="CE299" s="3">
        <v>35953</v>
      </c>
      <c r="CF299" s="3">
        <v>4000</v>
      </c>
      <c r="CG299" s="3">
        <v>42328</v>
      </c>
      <c r="CH299" s="3">
        <v>110</v>
      </c>
      <c r="CI299" s="3">
        <v>852</v>
      </c>
      <c r="CJ299" s="3">
        <v>270</v>
      </c>
      <c r="CK299" s="3">
        <v>1626</v>
      </c>
      <c r="CL299" s="3">
        <v>1690</v>
      </c>
      <c r="CM299" s="3">
        <v>4598</v>
      </c>
      <c r="CN299" s="3">
        <v>50</v>
      </c>
      <c r="CO299" s="3">
        <v>179</v>
      </c>
      <c r="CP299" s="3">
        <v>3660</v>
      </c>
      <c r="CQ299" s="3">
        <v>21397</v>
      </c>
      <c r="CR299" s="3">
        <v>460</v>
      </c>
      <c r="CS299" s="3">
        <v>10362</v>
      </c>
      <c r="CT299" s="3">
        <v>5710</v>
      </c>
      <c r="CU299" s="3">
        <v>28656</v>
      </c>
      <c r="CV299" s="3">
        <v>28150</v>
      </c>
      <c r="CW299" s="3">
        <v>1796483</v>
      </c>
      <c r="CX299" s="3">
        <v>28110</v>
      </c>
      <c r="CY299" s="3">
        <v>246750</v>
      </c>
      <c r="CZ299" s="17">
        <v>0</v>
      </c>
      <c r="DA299" s="17">
        <v>0</v>
      </c>
      <c r="DB299" s="3">
        <v>2410</v>
      </c>
      <c r="DC299" s="3">
        <v>6949</v>
      </c>
      <c r="DD299" s="3">
        <v>9010</v>
      </c>
      <c r="DE299" s="3">
        <v>14223</v>
      </c>
      <c r="DF299" s="3">
        <v>960</v>
      </c>
      <c r="DG299" s="3">
        <v>440</v>
      </c>
      <c r="DH299" s="3">
        <v>640</v>
      </c>
      <c r="DI299" s="3">
        <v>1528</v>
      </c>
      <c r="DJ299" s="3">
        <v>2300</v>
      </c>
      <c r="DK299" s="3">
        <v>2751</v>
      </c>
      <c r="DL299" s="3">
        <v>0</v>
      </c>
      <c r="DM299" s="3">
        <v>0</v>
      </c>
      <c r="DN299" s="3">
        <v>4960</v>
      </c>
      <c r="DO299" s="3">
        <v>3895</v>
      </c>
      <c r="DP299" s="3">
        <v>1960</v>
      </c>
      <c r="DQ299" s="3">
        <v>4482</v>
      </c>
      <c r="DR299" s="3">
        <v>4130</v>
      </c>
      <c r="DS299" s="3">
        <v>14997</v>
      </c>
      <c r="DT299" s="3">
        <v>2510</v>
      </c>
      <c r="DU299" s="3">
        <v>21655</v>
      </c>
      <c r="DV299" s="3">
        <v>3090</v>
      </c>
      <c r="DW299" s="3">
        <v>29731</v>
      </c>
      <c r="DX299" s="3">
        <v>27470</v>
      </c>
      <c r="DY299" s="3">
        <v>289640</v>
      </c>
      <c r="DZ299" s="3">
        <v>0</v>
      </c>
      <c r="EA299" s="3">
        <v>0</v>
      </c>
      <c r="EB299" s="3">
        <v>0</v>
      </c>
      <c r="EC299" s="3">
        <v>0</v>
      </c>
      <c r="ED299" s="3">
        <v>7850</v>
      </c>
      <c r="EE299" s="3">
        <v>21528</v>
      </c>
      <c r="EF299" s="3">
        <v>1600</v>
      </c>
      <c r="EG299" s="3">
        <v>1340</v>
      </c>
      <c r="EH299" s="3">
        <v>530</v>
      </c>
      <c r="EI299" s="3">
        <v>497</v>
      </c>
      <c r="EJ299" s="3">
        <v>520</v>
      </c>
      <c r="EK299" s="3">
        <v>2807</v>
      </c>
      <c r="EL299" s="3">
        <v>1830</v>
      </c>
      <c r="EM299" s="3">
        <v>4839</v>
      </c>
      <c r="EN299" s="3">
        <v>620</v>
      </c>
      <c r="EO299" s="3">
        <v>3760</v>
      </c>
      <c r="EP299" s="3">
        <v>1680</v>
      </c>
      <c r="EQ299" s="3">
        <v>2959</v>
      </c>
      <c r="ER299" s="3">
        <v>24910</v>
      </c>
      <c r="ES299" s="3">
        <v>77289</v>
      </c>
      <c r="ET299" s="3">
        <v>27900</v>
      </c>
      <c r="EU299" s="3">
        <v>232529</v>
      </c>
      <c r="EV299" s="3">
        <v>27980</v>
      </c>
      <c r="EW299" s="3">
        <v>249159</v>
      </c>
      <c r="EX299" s="3">
        <v>20</v>
      </c>
      <c r="EY299" s="3">
        <v>12</v>
      </c>
      <c r="EZ299" s="3">
        <v>0</v>
      </c>
      <c r="FA299" s="3">
        <v>0</v>
      </c>
      <c r="FB299" s="3">
        <v>8880</v>
      </c>
      <c r="FC299" s="3">
        <v>35136</v>
      </c>
      <c r="FD299" s="3">
        <v>19240</v>
      </c>
      <c r="FE299" s="3">
        <v>75375</v>
      </c>
      <c r="FF299" s="3">
        <v>18970</v>
      </c>
      <c r="FG299" s="3">
        <v>73421</v>
      </c>
      <c r="FH299" s="3">
        <v>370</v>
      </c>
      <c r="FI299" s="16">
        <v>1954</v>
      </c>
    </row>
    <row r="300" spans="1:165" x14ac:dyDescent="0.2">
      <c r="A300" s="2">
        <v>26</v>
      </c>
      <c r="B300" s="3" t="s">
        <v>13</v>
      </c>
      <c r="C300" s="3">
        <v>39790</v>
      </c>
      <c r="D300" s="3">
        <v>8500</v>
      </c>
      <c r="E300" s="3">
        <v>25620</v>
      </c>
      <c r="F300" s="3">
        <v>4750</v>
      </c>
      <c r="G300" s="3">
        <v>36960</v>
      </c>
      <c r="H300" s="3">
        <v>1960</v>
      </c>
      <c r="I300" s="3">
        <v>28280</v>
      </c>
      <c r="J300" s="3">
        <v>21690</v>
      </c>
      <c r="K300" s="3">
        <v>2640</v>
      </c>
      <c r="L300" s="3">
        <v>97170</v>
      </c>
      <c r="M300" s="3">
        <v>20</v>
      </c>
      <c r="N300" s="3">
        <v>20</v>
      </c>
      <c r="O300" s="17">
        <v>0</v>
      </c>
      <c r="P300" s="3">
        <v>0</v>
      </c>
      <c r="Q300" s="3">
        <v>2700</v>
      </c>
      <c r="R300" s="3">
        <v>10400</v>
      </c>
      <c r="S300" s="3">
        <v>5410976</v>
      </c>
      <c r="T300" s="3">
        <v>39790</v>
      </c>
      <c r="U300" s="3">
        <v>5449719</v>
      </c>
      <c r="V300" s="3">
        <v>35420</v>
      </c>
      <c r="W300" s="3">
        <v>4177272</v>
      </c>
      <c r="X300" s="3">
        <v>14930</v>
      </c>
      <c r="Y300" s="3">
        <v>17329</v>
      </c>
      <c r="Z300" s="3">
        <v>9550</v>
      </c>
      <c r="AA300" s="3">
        <v>50283</v>
      </c>
      <c r="AB300" s="3">
        <v>8770</v>
      </c>
      <c r="AC300" s="3">
        <v>34212</v>
      </c>
      <c r="AD300" s="3">
        <v>90</v>
      </c>
      <c r="AE300" s="3">
        <v>101</v>
      </c>
      <c r="AF300" s="3">
        <v>10060</v>
      </c>
      <c r="AG300" s="3">
        <v>98516</v>
      </c>
      <c r="AH300" s="3">
        <v>11490</v>
      </c>
      <c r="AI300" s="3">
        <v>179192</v>
      </c>
      <c r="AJ300" s="3">
        <v>3690</v>
      </c>
      <c r="AK300" s="3">
        <v>110829</v>
      </c>
      <c r="AL300" s="3">
        <v>9190</v>
      </c>
      <c r="AM300" s="3">
        <v>359010</v>
      </c>
      <c r="AN300" s="3">
        <v>270</v>
      </c>
      <c r="AO300" s="3">
        <v>1440</v>
      </c>
      <c r="AP300" s="3">
        <v>15673</v>
      </c>
      <c r="AQ300" s="3">
        <v>6590</v>
      </c>
      <c r="AR300" s="3">
        <v>168610</v>
      </c>
      <c r="AS300" s="3">
        <v>7220</v>
      </c>
      <c r="AT300" s="3">
        <v>240513</v>
      </c>
      <c r="AU300" s="3">
        <v>10530</v>
      </c>
      <c r="AV300" s="3">
        <v>38743</v>
      </c>
      <c r="AW300" s="3">
        <v>1760</v>
      </c>
      <c r="AX300" s="3">
        <v>505</v>
      </c>
      <c r="AY300" s="3">
        <v>130</v>
      </c>
      <c r="AZ300" s="3">
        <v>2126</v>
      </c>
      <c r="BA300" s="3">
        <v>850</v>
      </c>
      <c r="BB300" s="3">
        <v>6979</v>
      </c>
      <c r="BC300" s="3">
        <v>1110</v>
      </c>
      <c r="BD300" s="3">
        <v>6863</v>
      </c>
      <c r="BE300" s="3">
        <v>1430</v>
      </c>
      <c r="BF300" s="3">
        <v>1242</v>
      </c>
      <c r="BG300" s="3">
        <v>16420</v>
      </c>
      <c r="BH300" s="3">
        <v>7461</v>
      </c>
      <c r="BI300" s="3">
        <v>31780</v>
      </c>
      <c r="BJ300" s="3">
        <v>712352</v>
      </c>
      <c r="BK300" s="3">
        <v>31780</v>
      </c>
      <c r="BL300" s="3">
        <v>700178</v>
      </c>
      <c r="BM300" s="3">
        <v>5930</v>
      </c>
      <c r="BN300" s="3">
        <v>12174</v>
      </c>
      <c r="BO300" s="3">
        <v>8020</v>
      </c>
      <c r="BP300" s="3">
        <v>264981</v>
      </c>
      <c r="BQ300" s="3">
        <v>1106799</v>
      </c>
      <c r="BR300" s="3">
        <v>2120</v>
      </c>
      <c r="BS300" s="3">
        <v>33123</v>
      </c>
      <c r="BT300" s="3">
        <v>450</v>
      </c>
      <c r="BU300" s="3">
        <v>2966</v>
      </c>
      <c r="BV300" s="3">
        <v>6940</v>
      </c>
      <c r="BW300" s="3">
        <v>18166</v>
      </c>
      <c r="BX300" s="3">
        <v>7150</v>
      </c>
      <c r="BY300" s="3">
        <v>40971</v>
      </c>
      <c r="BZ300" s="3">
        <v>2020</v>
      </c>
      <c r="CA300" s="3">
        <v>2557</v>
      </c>
      <c r="CB300" s="3">
        <v>7850</v>
      </c>
      <c r="CC300" s="3">
        <v>56983</v>
      </c>
      <c r="CD300" s="3">
        <v>7880</v>
      </c>
      <c r="CE300" s="3">
        <v>65424</v>
      </c>
      <c r="CF300" s="3">
        <v>6880</v>
      </c>
      <c r="CG300" s="3">
        <v>84179</v>
      </c>
      <c r="CH300" s="3">
        <v>180</v>
      </c>
      <c r="CI300" s="3">
        <v>1934</v>
      </c>
      <c r="CJ300" s="3">
        <v>550</v>
      </c>
      <c r="CK300" s="3">
        <v>3050</v>
      </c>
      <c r="CL300" s="3">
        <v>390</v>
      </c>
      <c r="CM300" s="3">
        <v>510</v>
      </c>
      <c r="CN300" s="3">
        <v>150</v>
      </c>
      <c r="CO300" s="3">
        <v>928</v>
      </c>
      <c r="CP300" s="3">
        <v>6420</v>
      </c>
      <c r="CQ300" s="3">
        <v>47148</v>
      </c>
      <c r="CR300" s="3">
        <v>760</v>
      </c>
      <c r="CS300" s="3">
        <v>27098</v>
      </c>
      <c r="CT300" s="3">
        <v>9800</v>
      </c>
      <c r="CU300" s="3">
        <v>67419</v>
      </c>
      <c r="CV300" s="3">
        <v>39750</v>
      </c>
      <c r="CW300" s="3">
        <v>4360871</v>
      </c>
      <c r="CX300" s="3">
        <v>39740</v>
      </c>
      <c r="CY300" s="3">
        <v>681120</v>
      </c>
      <c r="CZ300" s="3">
        <v>50</v>
      </c>
      <c r="DA300" s="3">
        <v>402</v>
      </c>
      <c r="DB300" s="3">
        <v>1910</v>
      </c>
      <c r="DC300" s="3">
        <v>9202</v>
      </c>
      <c r="DD300" s="3">
        <v>14140</v>
      </c>
      <c r="DE300" s="3">
        <v>23276</v>
      </c>
      <c r="DF300" s="3">
        <v>2580</v>
      </c>
      <c r="DG300" s="3">
        <v>1419</v>
      </c>
      <c r="DH300" s="3">
        <v>1050</v>
      </c>
      <c r="DI300" s="3">
        <v>2297</v>
      </c>
      <c r="DJ300" s="3">
        <v>2920</v>
      </c>
      <c r="DK300" s="3">
        <v>3739</v>
      </c>
      <c r="DL300" s="3">
        <v>0</v>
      </c>
      <c r="DM300" s="3">
        <v>0</v>
      </c>
      <c r="DN300" s="3">
        <v>7820</v>
      </c>
      <c r="DO300" s="3">
        <v>6424</v>
      </c>
      <c r="DP300" s="3">
        <v>2850</v>
      </c>
      <c r="DQ300" s="3">
        <v>7003</v>
      </c>
      <c r="DR300" s="3">
        <v>5620</v>
      </c>
      <c r="DS300" s="3">
        <v>22798</v>
      </c>
      <c r="DT300" s="3">
        <v>1480</v>
      </c>
      <c r="DU300" s="3">
        <v>11286</v>
      </c>
      <c r="DV300" s="3">
        <v>2310</v>
      </c>
      <c r="DW300" s="3">
        <v>20547</v>
      </c>
      <c r="DX300" s="3">
        <v>39000</v>
      </c>
      <c r="DY300" s="3">
        <v>695099</v>
      </c>
      <c r="DZ300" s="3">
        <v>0</v>
      </c>
      <c r="EA300" s="3">
        <v>0</v>
      </c>
      <c r="EB300" s="3">
        <v>0</v>
      </c>
      <c r="EC300" s="3">
        <v>0</v>
      </c>
      <c r="ED300" s="3">
        <v>12960</v>
      </c>
      <c r="EE300" s="3">
        <v>33792</v>
      </c>
      <c r="EF300" s="3">
        <v>2070</v>
      </c>
      <c r="EG300" s="3">
        <v>1794</v>
      </c>
      <c r="EH300" s="3">
        <v>330</v>
      </c>
      <c r="EI300" s="3">
        <v>485</v>
      </c>
      <c r="EJ300" s="3">
        <v>450</v>
      </c>
      <c r="EK300" s="3">
        <v>2078</v>
      </c>
      <c r="EL300" s="3">
        <v>3300</v>
      </c>
      <c r="EM300" s="3">
        <v>7891</v>
      </c>
      <c r="EN300" s="3">
        <v>450</v>
      </c>
      <c r="EO300" s="3">
        <v>2525</v>
      </c>
      <c r="EP300" s="3">
        <v>2150</v>
      </c>
      <c r="EQ300" s="3">
        <v>4758</v>
      </c>
      <c r="ER300" s="3">
        <v>29700</v>
      </c>
      <c r="ES300" s="3">
        <v>108284</v>
      </c>
      <c r="ET300" s="3">
        <v>39600</v>
      </c>
      <c r="EU300" s="3">
        <v>657844</v>
      </c>
      <c r="EV300" s="3">
        <v>39650</v>
      </c>
      <c r="EW300" s="3">
        <v>684731</v>
      </c>
      <c r="EX300" s="3">
        <v>680</v>
      </c>
      <c r="EY300" s="3">
        <v>180</v>
      </c>
      <c r="EZ300" s="3">
        <v>210</v>
      </c>
      <c r="FA300" s="3">
        <v>66</v>
      </c>
      <c r="FB300" s="3">
        <v>16610</v>
      </c>
      <c r="FC300" s="3">
        <v>102547</v>
      </c>
      <c r="FD300" s="3">
        <v>23070</v>
      </c>
      <c r="FE300" s="3">
        <v>111531</v>
      </c>
      <c r="FF300" s="3">
        <v>22310</v>
      </c>
      <c r="FG300" s="3">
        <v>105424</v>
      </c>
      <c r="FH300" s="3">
        <v>960</v>
      </c>
      <c r="FI300" s="16">
        <v>6107</v>
      </c>
    </row>
    <row r="301" spans="1:165" x14ac:dyDescent="0.2">
      <c r="A301" s="2">
        <v>26</v>
      </c>
      <c r="B301" s="3" t="s">
        <v>14</v>
      </c>
      <c r="C301" s="3">
        <v>11100</v>
      </c>
      <c r="D301" s="3">
        <v>1850</v>
      </c>
      <c r="E301" s="3">
        <v>8410</v>
      </c>
      <c r="F301" s="3">
        <v>670</v>
      </c>
      <c r="G301" s="3">
        <v>10260</v>
      </c>
      <c r="H301" s="3">
        <v>570</v>
      </c>
      <c r="I301" s="3">
        <v>8570</v>
      </c>
      <c r="J301" s="3">
        <v>3240</v>
      </c>
      <c r="K301" s="3">
        <v>840</v>
      </c>
      <c r="L301" s="3">
        <v>28440</v>
      </c>
      <c r="M301" s="3">
        <v>0</v>
      </c>
      <c r="N301" s="3">
        <v>0</v>
      </c>
      <c r="O301" s="3">
        <v>0</v>
      </c>
      <c r="P301" s="3">
        <v>0</v>
      </c>
      <c r="Q301" s="3">
        <v>270</v>
      </c>
      <c r="R301" s="3">
        <v>3780</v>
      </c>
      <c r="S301" s="3">
        <v>3131909</v>
      </c>
      <c r="T301" s="3">
        <v>11100</v>
      </c>
      <c r="U301" s="3">
        <v>3159606</v>
      </c>
      <c r="V301" s="3">
        <v>9400</v>
      </c>
      <c r="W301" s="3">
        <v>1868421</v>
      </c>
      <c r="X301" s="3">
        <v>6350</v>
      </c>
      <c r="Y301" s="3">
        <v>25693</v>
      </c>
      <c r="Z301" s="3">
        <v>4870</v>
      </c>
      <c r="AA301" s="3">
        <v>76353</v>
      </c>
      <c r="AB301" s="3">
        <v>4580</v>
      </c>
      <c r="AC301" s="3">
        <v>53901</v>
      </c>
      <c r="AD301" s="3">
        <v>40</v>
      </c>
      <c r="AE301" s="3">
        <v>75</v>
      </c>
      <c r="AF301" s="3">
        <v>2710</v>
      </c>
      <c r="AG301" s="3">
        <v>74039</v>
      </c>
      <c r="AH301" s="3">
        <v>5710</v>
      </c>
      <c r="AI301" s="3">
        <v>349335</v>
      </c>
      <c r="AJ301" s="3">
        <v>1710</v>
      </c>
      <c r="AK301" s="3">
        <v>100919</v>
      </c>
      <c r="AL301" s="3">
        <v>2930</v>
      </c>
      <c r="AM301" s="3">
        <v>189912</v>
      </c>
      <c r="AN301" s="3">
        <v>167</v>
      </c>
      <c r="AO301" s="3">
        <v>270</v>
      </c>
      <c r="AP301" s="3">
        <v>3080</v>
      </c>
      <c r="AQ301" s="3">
        <v>2420</v>
      </c>
      <c r="AR301" s="3">
        <v>69945</v>
      </c>
      <c r="AS301" s="3">
        <v>3900</v>
      </c>
      <c r="AT301" s="3">
        <v>350321</v>
      </c>
      <c r="AU301" s="3">
        <v>2980</v>
      </c>
      <c r="AV301" s="3">
        <v>27697</v>
      </c>
      <c r="AW301" s="3">
        <v>380</v>
      </c>
      <c r="AX301" s="3">
        <v>102</v>
      </c>
      <c r="AY301" s="3">
        <v>150</v>
      </c>
      <c r="AZ301" s="3">
        <v>5560</v>
      </c>
      <c r="BA301" s="3">
        <v>650</v>
      </c>
      <c r="BB301" s="3">
        <v>7692</v>
      </c>
      <c r="BC301" s="3">
        <v>340</v>
      </c>
      <c r="BD301" s="3">
        <v>3124</v>
      </c>
      <c r="BE301" s="3">
        <v>0</v>
      </c>
      <c r="BF301" s="3">
        <v>0</v>
      </c>
      <c r="BG301" s="3">
        <v>4780</v>
      </c>
      <c r="BH301" s="3">
        <v>2317</v>
      </c>
      <c r="BI301" s="3">
        <v>7790</v>
      </c>
      <c r="BJ301" s="3">
        <v>183636</v>
      </c>
      <c r="BK301" s="3">
        <v>7790</v>
      </c>
      <c r="BL301" s="3">
        <v>179424</v>
      </c>
      <c r="BM301" s="3">
        <v>1980</v>
      </c>
      <c r="BN301" s="3">
        <v>4211</v>
      </c>
      <c r="BO301" s="3">
        <v>3310</v>
      </c>
      <c r="BP301" s="3">
        <v>149315</v>
      </c>
      <c r="BQ301" s="3">
        <v>974848</v>
      </c>
      <c r="BR301" s="3">
        <v>430</v>
      </c>
      <c r="BS301" s="3">
        <v>11969</v>
      </c>
      <c r="BT301" s="3">
        <v>370</v>
      </c>
      <c r="BU301" s="3">
        <v>7824</v>
      </c>
      <c r="BV301" s="3">
        <v>2790</v>
      </c>
      <c r="BW301" s="3">
        <v>7596</v>
      </c>
      <c r="BX301" s="3">
        <v>3060</v>
      </c>
      <c r="BY301" s="3">
        <v>25117</v>
      </c>
      <c r="BZ301" s="3">
        <v>610</v>
      </c>
      <c r="CA301" s="3">
        <v>621</v>
      </c>
      <c r="CB301" s="3">
        <v>3280</v>
      </c>
      <c r="CC301" s="3">
        <v>27287</v>
      </c>
      <c r="CD301" s="3">
        <v>3280</v>
      </c>
      <c r="CE301" s="3">
        <v>28971</v>
      </c>
      <c r="CF301" s="3">
        <v>2810</v>
      </c>
      <c r="CG301" s="3">
        <v>44862</v>
      </c>
      <c r="CH301" s="3">
        <v>80</v>
      </c>
      <c r="CI301" s="3">
        <v>1043</v>
      </c>
      <c r="CJ301" s="3">
        <v>200</v>
      </c>
      <c r="CK301" s="3">
        <v>813</v>
      </c>
      <c r="CL301" s="3">
        <v>0</v>
      </c>
      <c r="CM301" s="3">
        <v>0</v>
      </c>
      <c r="CN301" s="3">
        <v>220</v>
      </c>
      <c r="CO301" s="3">
        <v>2356</v>
      </c>
      <c r="CP301" s="3">
        <v>2780</v>
      </c>
      <c r="CQ301" s="3">
        <v>32149</v>
      </c>
      <c r="CR301" s="3">
        <v>290</v>
      </c>
      <c r="CS301" s="3">
        <v>26496</v>
      </c>
      <c r="CT301" s="3">
        <v>4530</v>
      </c>
      <c r="CU301" s="3">
        <v>66112</v>
      </c>
      <c r="CV301" s="3">
        <v>11080</v>
      </c>
      <c r="CW301" s="3">
        <v>2730967</v>
      </c>
      <c r="CX301" s="3">
        <v>11080</v>
      </c>
      <c r="CY301" s="3">
        <v>535095</v>
      </c>
      <c r="CZ301" s="3">
        <v>60</v>
      </c>
      <c r="DA301" s="3">
        <v>449</v>
      </c>
      <c r="DB301" s="3">
        <v>370</v>
      </c>
      <c r="DC301" s="3">
        <v>3011</v>
      </c>
      <c r="DD301" s="3">
        <v>4200</v>
      </c>
      <c r="DE301" s="3">
        <v>9271</v>
      </c>
      <c r="DF301" s="3">
        <v>1780</v>
      </c>
      <c r="DG301" s="3">
        <v>2812</v>
      </c>
      <c r="DH301" s="3">
        <v>220</v>
      </c>
      <c r="DI301" s="3">
        <v>311</v>
      </c>
      <c r="DJ301" s="3">
        <v>0</v>
      </c>
      <c r="DK301" s="3">
        <v>0</v>
      </c>
      <c r="DL301" s="3">
        <v>0</v>
      </c>
      <c r="DM301" s="3">
        <v>0</v>
      </c>
      <c r="DN301" s="3">
        <v>1830</v>
      </c>
      <c r="DO301" s="3">
        <v>1535</v>
      </c>
      <c r="DP301" s="3">
        <v>610</v>
      </c>
      <c r="DQ301" s="3">
        <v>1986</v>
      </c>
      <c r="DR301" s="3">
        <v>1790</v>
      </c>
      <c r="DS301" s="3">
        <v>11705</v>
      </c>
      <c r="DT301" s="3">
        <v>0</v>
      </c>
      <c r="DU301" s="3">
        <v>0</v>
      </c>
      <c r="DV301" s="3">
        <v>410</v>
      </c>
      <c r="DW301" s="3">
        <v>3883</v>
      </c>
      <c r="DX301" s="3">
        <v>10780</v>
      </c>
      <c r="DY301" s="3">
        <v>472420</v>
      </c>
      <c r="DZ301" s="3">
        <v>0</v>
      </c>
      <c r="EA301" s="3">
        <v>0</v>
      </c>
      <c r="EB301" s="3">
        <v>0</v>
      </c>
      <c r="EC301" s="3">
        <v>0</v>
      </c>
      <c r="ED301" s="3">
        <v>3050</v>
      </c>
      <c r="EE301" s="3">
        <v>5051</v>
      </c>
      <c r="EF301" s="3">
        <v>0</v>
      </c>
      <c r="EG301" s="3">
        <v>0</v>
      </c>
      <c r="EH301" s="3">
        <v>0</v>
      </c>
      <c r="EI301" s="3">
        <v>0</v>
      </c>
      <c r="EJ301" s="3">
        <v>70</v>
      </c>
      <c r="EK301" s="3">
        <v>260</v>
      </c>
      <c r="EL301" s="3">
        <v>700</v>
      </c>
      <c r="EM301" s="3">
        <v>898</v>
      </c>
      <c r="EN301" s="3">
        <v>70</v>
      </c>
      <c r="EO301" s="3">
        <v>366</v>
      </c>
      <c r="EP301" s="17">
        <v>0</v>
      </c>
      <c r="EQ301" s="17">
        <v>0</v>
      </c>
      <c r="ER301" s="3">
        <v>3390</v>
      </c>
      <c r="ES301" s="3">
        <v>10852</v>
      </c>
      <c r="ET301" s="3">
        <v>11060</v>
      </c>
      <c r="EU301" s="3">
        <v>525824</v>
      </c>
      <c r="EV301" s="3">
        <v>11080</v>
      </c>
      <c r="EW301" s="3">
        <v>550263</v>
      </c>
      <c r="EX301" s="3">
        <v>3770</v>
      </c>
      <c r="EY301" s="3">
        <v>2592</v>
      </c>
      <c r="EZ301" s="3">
        <v>4830</v>
      </c>
      <c r="FA301" s="3">
        <v>7458</v>
      </c>
      <c r="FB301" s="3">
        <v>6840</v>
      </c>
      <c r="FC301" s="3">
        <v>125331</v>
      </c>
      <c r="FD301" s="3">
        <v>4200</v>
      </c>
      <c r="FE301" s="3">
        <v>46635</v>
      </c>
      <c r="FF301" s="3">
        <v>3480</v>
      </c>
      <c r="FG301" s="3">
        <v>29503</v>
      </c>
      <c r="FH301" s="3">
        <v>860</v>
      </c>
      <c r="FI301" s="16">
        <v>17133</v>
      </c>
    </row>
    <row r="302" spans="1:165" x14ac:dyDescent="0.2">
      <c r="A302" s="2">
        <v>26</v>
      </c>
      <c r="B302" s="3" t="s">
        <v>15</v>
      </c>
      <c r="C302" s="3">
        <v>2870</v>
      </c>
      <c r="D302" s="3">
        <v>570</v>
      </c>
      <c r="E302" s="3">
        <v>2140</v>
      </c>
      <c r="F302" s="3">
        <v>100</v>
      </c>
      <c r="G302" s="3">
        <v>2690</v>
      </c>
      <c r="H302" s="3">
        <v>120</v>
      </c>
      <c r="I302" s="3">
        <v>2650</v>
      </c>
      <c r="J302" s="3">
        <v>340</v>
      </c>
      <c r="K302" s="3">
        <v>160</v>
      </c>
      <c r="L302" s="3">
        <v>6320</v>
      </c>
      <c r="M302" s="3">
        <v>0</v>
      </c>
      <c r="N302" s="3">
        <v>0</v>
      </c>
      <c r="O302" s="3">
        <v>0</v>
      </c>
      <c r="P302" s="3">
        <v>0</v>
      </c>
      <c r="Q302" s="17">
        <v>0</v>
      </c>
      <c r="R302" s="3">
        <v>1590</v>
      </c>
      <c r="S302" s="3">
        <v>6632948</v>
      </c>
      <c r="T302" s="3">
        <v>2870</v>
      </c>
      <c r="U302" s="3">
        <v>6669985</v>
      </c>
      <c r="V302" s="3">
        <v>2030</v>
      </c>
      <c r="W302" s="3">
        <v>1110017</v>
      </c>
      <c r="X302" s="3">
        <v>2430</v>
      </c>
      <c r="Y302" s="3">
        <v>111395</v>
      </c>
      <c r="Z302" s="3">
        <v>2020</v>
      </c>
      <c r="AA302" s="3">
        <v>552289</v>
      </c>
      <c r="AB302" s="3">
        <v>1970</v>
      </c>
      <c r="AC302" s="3">
        <v>463781</v>
      </c>
      <c r="AD302" s="3">
        <v>40</v>
      </c>
      <c r="AE302" s="3">
        <v>107</v>
      </c>
      <c r="AF302" s="3">
        <v>700</v>
      </c>
      <c r="AG302" s="3">
        <v>103394</v>
      </c>
      <c r="AH302" s="3">
        <v>2320</v>
      </c>
      <c r="AI302" s="3">
        <v>2975630</v>
      </c>
      <c r="AJ302" s="3">
        <v>670</v>
      </c>
      <c r="AK302" s="3">
        <v>126497</v>
      </c>
      <c r="AL302" s="3">
        <v>630</v>
      </c>
      <c r="AM302" s="3">
        <v>49794</v>
      </c>
      <c r="AN302" s="3">
        <v>69</v>
      </c>
      <c r="AO302" s="3">
        <v>20</v>
      </c>
      <c r="AP302" s="3">
        <v>246</v>
      </c>
      <c r="AQ302" s="3">
        <v>1030</v>
      </c>
      <c r="AR302" s="3">
        <v>32557</v>
      </c>
      <c r="AS302" s="3">
        <v>2070</v>
      </c>
      <c r="AT302" s="3">
        <v>1394283</v>
      </c>
      <c r="AU302" s="3">
        <v>1140</v>
      </c>
      <c r="AV302" s="3">
        <v>37037</v>
      </c>
      <c r="AW302" s="17">
        <v>0</v>
      </c>
      <c r="AX302" s="17">
        <v>0</v>
      </c>
      <c r="AY302" s="3">
        <v>130</v>
      </c>
      <c r="AZ302" s="3">
        <v>7684</v>
      </c>
      <c r="BA302" s="3">
        <v>490</v>
      </c>
      <c r="BB302" s="3">
        <v>7247</v>
      </c>
      <c r="BC302" s="3">
        <v>150</v>
      </c>
      <c r="BD302" s="3">
        <v>1490</v>
      </c>
      <c r="BE302" s="3">
        <v>0</v>
      </c>
      <c r="BF302" s="3">
        <v>0</v>
      </c>
      <c r="BG302" s="3">
        <v>950</v>
      </c>
      <c r="BH302" s="3">
        <v>470</v>
      </c>
      <c r="BI302" s="3">
        <v>1420</v>
      </c>
      <c r="BJ302" s="3">
        <v>33409</v>
      </c>
      <c r="BK302" s="3">
        <v>1420</v>
      </c>
      <c r="BL302" s="3">
        <v>32104</v>
      </c>
      <c r="BM302" s="3">
        <v>610</v>
      </c>
      <c r="BN302" s="3">
        <v>1305</v>
      </c>
      <c r="BO302" s="3">
        <v>1450</v>
      </c>
      <c r="BP302" s="3">
        <v>460719</v>
      </c>
      <c r="BQ302" s="3">
        <v>4895278</v>
      </c>
      <c r="BR302" s="3">
        <v>20</v>
      </c>
      <c r="BS302" s="3">
        <v>1484</v>
      </c>
      <c r="BT302" s="3">
        <v>530</v>
      </c>
      <c r="BU302" s="3">
        <v>78545</v>
      </c>
      <c r="BV302" s="3">
        <v>870</v>
      </c>
      <c r="BW302" s="3">
        <v>2335</v>
      </c>
      <c r="BX302" s="3">
        <v>1320</v>
      </c>
      <c r="BY302" s="3">
        <v>29952</v>
      </c>
      <c r="BZ302" s="3">
        <v>160</v>
      </c>
      <c r="CA302" s="3">
        <v>220</v>
      </c>
      <c r="CB302" s="3">
        <v>1440</v>
      </c>
      <c r="CC302" s="3">
        <v>13220</v>
      </c>
      <c r="CD302" s="3">
        <v>1450</v>
      </c>
      <c r="CE302" s="3">
        <v>13829</v>
      </c>
      <c r="CF302" s="3">
        <v>940</v>
      </c>
      <c r="CG302" s="3">
        <v>19932</v>
      </c>
      <c r="CH302" s="3">
        <v>40</v>
      </c>
      <c r="CI302" s="3">
        <v>900</v>
      </c>
      <c r="CJ302" s="3">
        <v>50</v>
      </c>
      <c r="CK302" s="3">
        <v>58</v>
      </c>
      <c r="CL302" s="3">
        <v>0</v>
      </c>
      <c r="CM302" s="3">
        <v>0</v>
      </c>
      <c r="CN302" s="3">
        <v>460</v>
      </c>
      <c r="CO302" s="3">
        <v>31379</v>
      </c>
      <c r="CP302" s="3">
        <v>1300</v>
      </c>
      <c r="CQ302" s="3">
        <v>349970</v>
      </c>
      <c r="CR302" s="3">
        <v>260</v>
      </c>
      <c r="CS302" s="3">
        <v>39598</v>
      </c>
      <c r="CT302" s="3">
        <v>1900</v>
      </c>
      <c r="CU302" s="3">
        <v>208897</v>
      </c>
      <c r="CV302" s="3">
        <v>2870</v>
      </c>
      <c r="CW302" s="3">
        <v>5929573</v>
      </c>
      <c r="CX302" s="3">
        <v>2870</v>
      </c>
      <c r="CY302" s="3">
        <v>1537208</v>
      </c>
      <c r="CZ302" s="3">
        <v>360</v>
      </c>
      <c r="DA302" s="3">
        <v>6041</v>
      </c>
      <c r="DB302" s="3">
        <v>70</v>
      </c>
      <c r="DC302" s="3">
        <v>563</v>
      </c>
      <c r="DD302" s="3">
        <v>1450</v>
      </c>
      <c r="DE302" s="3">
        <v>33342</v>
      </c>
      <c r="DF302" s="3">
        <v>1270</v>
      </c>
      <c r="DG302" s="3">
        <v>19332</v>
      </c>
      <c r="DH302" s="17">
        <v>0</v>
      </c>
      <c r="DI302" s="17">
        <v>0</v>
      </c>
      <c r="DJ302" s="3">
        <v>0</v>
      </c>
      <c r="DK302" s="3">
        <v>0</v>
      </c>
      <c r="DL302" s="3">
        <v>0</v>
      </c>
      <c r="DM302" s="3">
        <v>0</v>
      </c>
      <c r="DN302" s="17">
        <v>0</v>
      </c>
      <c r="DO302" s="17">
        <v>0</v>
      </c>
      <c r="DP302" s="3">
        <v>80</v>
      </c>
      <c r="DQ302" s="3">
        <v>379</v>
      </c>
      <c r="DR302" s="3">
        <v>730</v>
      </c>
      <c r="DS302" s="3">
        <v>13367</v>
      </c>
      <c r="DT302" s="3">
        <v>0</v>
      </c>
      <c r="DU302" s="3">
        <v>0</v>
      </c>
      <c r="DV302" s="3">
        <v>80</v>
      </c>
      <c r="DW302" s="3">
        <v>623</v>
      </c>
      <c r="DX302" s="3">
        <v>2790</v>
      </c>
      <c r="DY302" s="3">
        <v>1608049</v>
      </c>
      <c r="DZ302" s="3">
        <v>0</v>
      </c>
      <c r="EA302" s="3">
        <v>0</v>
      </c>
      <c r="EB302" s="3">
        <v>0</v>
      </c>
      <c r="EC302" s="3">
        <v>0</v>
      </c>
      <c r="ED302" s="3">
        <v>0</v>
      </c>
      <c r="EE302" s="3">
        <v>0</v>
      </c>
      <c r="EF302" s="3">
        <v>0</v>
      </c>
      <c r="EG302" s="3">
        <v>0</v>
      </c>
      <c r="EH302" s="3">
        <v>0</v>
      </c>
      <c r="EI302" s="3">
        <v>0</v>
      </c>
      <c r="EJ302" s="17">
        <v>0</v>
      </c>
      <c r="EK302" s="17">
        <v>0</v>
      </c>
      <c r="EL302" s="3">
        <v>0</v>
      </c>
      <c r="EM302" s="3">
        <v>0</v>
      </c>
      <c r="EN302" s="17">
        <v>0</v>
      </c>
      <c r="EO302" s="17">
        <v>0</v>
      </c>
      <c r="EP302" s="3">
        <v>0</v>
      </c>
      <c r="EQ302" s="3">
        <v>0</v>
      </c>
      <c r="ER302" s="3">
        <v>500</v>
      </c>
      <c r="ES302" s="3">
        <v>1409</v>
      </c>
      <c r="ET302" s="3">
        <v>2860</v>
      </c>
      <c r="EU302" s="3">
        <v>1503866</v>
      </c>
      <c r="EV302" s="3">
        <v>2870</v>
      </c>
      <c r="EW302" s="3">
        <v>1631825</v>
      </c>
      <c r="EX302" s="3">
        <v>1160</v>
      </c>
      <c r="EY302" s="3">
        <v>7720</v>
      </c>
      <c r="EZ302" s="3">
        <v>2450</v>
      </c>
      <c r="FA302" s="3">
        <v>104254</v>
      </c>
      <c r="FB302" s="3">
        <v>1650</v>
      </c>
      <c r="FC302" s="3">
        <v>244565</v>
      </c>
      <c r="FD302" s="3">
        <v>1190</v>
      </c>
      <c r="FE302" s="3">
        <v>218729</v>
      </c>
      <c r="FF302" s="3">
        <v>420</v>
      </c>
      <c r="FG302" s="3">
        <v>44543</v>
      </c>
      <c r="FH302" s="3">
        <v>870</v>
      </c>
      <c r="FI302" s="16">
        <v>174185</v>
      </c>
    </row>
    <row r="303" spans="1:165" x14ac:dyDescent="0.2">
      <c r="A303" s="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16"/>
    </row>
    <row r="304" spans="1:165" x14ac:dyDescent="0.2">
      <c r="A304" s="2">
        <v>27</v>
      </c>
      <c r="B304" s="3"/>
      <c r="C304" s="18">
        <v>364880</v>
      </c>
      <c r="D304" s="18">
        <v>209370</v>
      </c>
      <c r="E304" s="18">
        <v>93450</v>
      </c>
      <c r="F304" s="18">
        <v>51090</v>
      </c>
      <c r="G304" s="18">
        <v>333980</v>
      </c>
      <c r="H304" s="18">
        <v>20180</v>
      </c>
      <c r="I304" s="18">
        <v>260350</v>
      </c>
      <c r="J304" s="18">
        <v>223720</v>
      </c>
      <c r="K304" s="18">
        <v>21040</v>
      </c>
      <c r="L304" s="18">
        <v>598530</v>
      </c>
      <c r="M304" s="18">
        <v>2250</v>
      </c>
      <c r="N304" s="18">
        <v>1960</v>
      </c>
      <c r="O304" s="3">
        <v>290</v>
      </c>
      <c r="P304" s="3">
        <v>760</v>
      </c>
      <c r="Q304" s="18">
        <v>38850</v>
      </c>
      <c r="R304" s="18">
        <v>82320</v>
      </c>
      <c r="S304" s="18">
        <v>71389540</v>
      </c>
      <c r="T304" s="18">
        <v>360510</v>
      </c>
      <c r="U304" s="18">
        <v>71905338</v>
      </c>
      <c r="V304" s="18">
        <v>264480</v>
      </c>
      <c r="W304" s="18">
        <v>27485470</v>
      </c>
      <c r="X304" s="18">
        <v>97240</v>
      </c>
      <c r="Y304" s="18">
        <v>1416884</v>
      </c>
      <c r="Z304" s="18">
        <v>75030</v>
      </c>
      <c r="AA304" s="18">
        <v>3163513</v>
      </c>
      <c r="AB304" s="18">
        <v>70060</v>
      </c>
      <c r="AC304" s="18">
        <v>2199182</v>
      </c>
      <c r="AD304" s="3">
        <v>630</v>
      </c>
      <c r="AE304" s="18">
        <v>1363</v>
      </c>
      <c r="AF304" s="18">
        <v>130920</v>
      </c>
      <c r="AG304" s="18">
        <v>1803503</v>
      </c>
      <c r="AH304" s="18">
        <v>87270</v>
      </c>
      <c r="AI304" s="18">
        <v>21402844</v>
      </c>
      <c r="AJ304" s="18">
        <v>21270</v>
      </c>
      <c r="AK304" s="18">
        <v>880969</v>
      </c>
      <c r="AL304" s="18">
        <v>35900</v>
      </c>
      <c r="AM304" s="18">
        <v>1129720</v>
      </c>
      <c r="AN304" s="3">
        <v>339</v>
      </c>
      <c r="AO304" s="18">
        <v>29940</v>
      </c>
      <c r="AP304" s="18">
        <v>356561</v>
      </c>
      <c r="AQ304" s="18">
        <v>34640</v>
      </c>
      <c r="AR304" s="18">
        <v>686850</v>
      </c>
      <c r="AS304" s="18">
        <v>53000</v>
      </c>
      <c r="AT304" s="18">
        <v>4940194</v>
      </c>
      <c r="AU304" s="18">
        <v>117790</v>
      </c>
      <c r="AV304" s="18">
        <v>515798</v>
      </c>
      <c r="AW304" s="18">
        <v>5510</v>
      </c>
      <c r="AX304" s="18">
        <v>1436</v>
      </c>
      <c r="AY304" s="18">
        <v>2420</v>
      </c>
      <c r="AZ304" s="18">
        <v>91472</v>
      </c>
      <c r="BA304" s="18">
        <v>10780</v>
      </c>
      <c r="BB304" s="18">
        <v>104207</v>
      </c>
      <c r="BC304" s="18">
        <v>6710</v>
      </c>
      <c r="BD304" s="18">
        <v>38210</v>
      </c>
      <c r="BE304" s="18">
        <v>7130</v>
      </c>
      <c r="BF304" s="18">
        <v>6747</v>
      </c>
      <c r="BG304" s="18">
        <v>94570</v>
      </c>
      <c r="BH304" s="18">
        <v>33405</v>
      </c>
      <c r="BI304" s="18">
        <v>314380</v>
      </c>
      <c r="BJ304" s="18">
        <v>5199862</v>
      </c>
      <c r="BK304" s="18">
        <v>314380</v>
      </c>
      <c r="BL304" s="18">
        <v>5111994</v>
      </c>
      <c r="BM304" s="18">
        <v>45490</v>
      </c>
      <c r="BN304" s="18">
        <v>87866</v>
      </c>
      <c r="BO304" s="18">
        <v>40320</v>
      </c>
      <c r="BP304" s="18">
        <v>2692979</v>
      </c>
      <c r="BQ304" s="18">
        <v>44760585</v>
      </c>
      <c r="BR304" s="18">
        <v>9650</v>
      </c>
      <c r="BS304" s="18">
        <v>178939</v>
      </c>
      <c r="BT304" s="18">
        <v>4810</v>
      </c>
      <c r="BU304" s="18">
        <v>972714</v>
      </c>
      <c r="BV304" s="18">
        <v>32070</v>
      </c>
      <c r="BW304" s="18">
        <v>73992</v>
      </c>
      <c r="BX304" s="18">
        <v>32800</v>
      </c>
      <c r="BY304" s="18">
        <v>483407</v>
      </c>
      <c r="BZ304" s="18">
        <v>5790</v>
      </c>
      <c r="CA304" s="18">
        <v>7941</v>
      </c>
      <c r="CB304" s="18">
        <v>39050</v>
      </c>
      <c r="CC304" s="18">
        <v>301552</v>
      </c>
      <c r="CD304" s="18">
        <v>39300</v>
      </c>
      <c r="CE304" s="18">
        <v>355278</v>
      </c>
      <c r="CF304" s="18">
        <v>28770</v>
      </c>
      <c r="CG304" s="18">
        <v>456257</v>
      </c>
      <c r="CH304" s="3">
        <v>960</v>
      </c>
      <c r="CI304" s="18">
        <v>14694</v>
      </c>
      <c r="CJ304" s="18">
        <v>1550</v>
      </c>
      <c r="CK304" s="18">
        <v>5281</v>
      </c>
      <c r="CL304" s="18">
        <v>2440</v>
      </c>
      <c r="CM304" s="18">
        <v>6575</v>
      </c>
      <c r="CN304" s="18">
        <v>4920</v>
      </c>
      <c r="CO304" s="18">
        <v>283941</v>
      </c>
      <c r="CP304" s="18">
        <v>31350</v>
      </c>
      <c r="CQ304" s="18">
        <v>1228596</v>
      </c>
      <c r="CR304" s="18">
        <v>3950</v>
      </c>
      <c r="CS304" s="18">
        <v>147047</v>
      </c>
      <c r="CT304" s="18">
        <v>81900</v>
      </c>
      <c r="CU304" s="18">
        <v>1148222</v>
      </c>
      <c r="CV304" s="18">
        <v>280930</v>
      </c>
      <c r="CW304" s="18">
        <v>64250452</v>
      </c>
      <c r="CX304" s="18">
        <v>281810</v>
      </c>
      <c r="CY304" s="18">
        <v>16223367</v>
      </c>
      <c r="CZ304" s="18">
        <v>1750</v>
      </c>
      <c r="DA304" s="18">
        <v>37899</v>
      </c>
      <c r="DB304" s="18">
        <v>27490</v>
      </c>
      <c r="DC304" s="18">
        <v>35827</v>
      </c>
      <c r="DD304" s="18">
        <v>91960</v>
      </c>
      <c r="DE304" s="18">
        <v>599599</v>
      </c>
      <c r="DF304" s="18">
        <v>29070</v>
      </c>
      <c r="DG304" s="18">
        <v>428356</v>
      </c>
      <c r="DH304" s="18">
        <v>3170</v>
      </c>
      <c r="DI304" s="18">
        <v>5503</v>
      </c>
      <c r="DJ304" s="18">
        <v>18490</v>
      </c>
      <c r="DK304" s="18">
        <v>19029</v>
      </c>
      <c r="DL304" s="18">
        <v>15240</v>
      </c>
      <c r="DM304" s="18">
        <v>3102</v>
      </c>
      <c r="DN304" s="18">
        <v>26390</v>
      </c>
      <c r="DO304" s="18">
        <v>19720</v>
      </c>
      <c r="DP304" s="18">
        <v>8790</v>
      </c>
      <c r="DQ304" s="18">
        <v>18299</v>
      </c>
      <c r="DR304" s="18">
        <v>93550</v>
      </c>
      <c r="DS304" s="18">
        <v>327974</v>
      </c>
      <c r="DT304" s="18">
        <v>73910</v>
      </c>
      <c r="DU304" s="18">
        <v>542886</v>
      </c>
      <c r="DV304" s="18">
        <v>78640</v>
      </c>
      <c r="DW304" s="18">
        <v>586744</v>
      </c>
      <c r="DX304" s="18">
        <v>336480</v>
      </c>
      <c r="DY304" s="18">
        <v>17844383</v>
      </c>
      <c r="DZ304" s="18">
        <v>91040</v>
      </c>
      <c r="EA304" s="18">
        <v>166199</v>
      </c>
      <c r="EB304" s="18">
        <v>64230</v>
      </c>
      <c r="EC304" s="18">
        <v>99520</v>
      </c>
      <c r="ED304" s="18">
        <v>62310</v>
      </c>
      <c r="EE304" s="18">
        <v>158983</v>
      </c>
      <c r="EF304" s="18">
        <v>16130</v>
      </c>
      <c r="EG304" s="18">
        <v>14012</v>
      </c>
      <c r="EH304" s="18">
        <v>42640</v>
      </c>
      <c r="EI304" s="18">
        <v>15718</v>
      </c>
      <c r="EJ304" s="18">
        <v>12910</v>
      </c>
      <c r="EK304" s="18">
        <v>35579</v>
      </c>
      <c r="EL304" s="18">
        <v>12410</v>
      </c>
      <c r="EM304" s="18">
        <v>27249</v>
      </c>
      <c r="EN304" s="18">
        <v>14040</v>
      </c>
      <c r="EO304" s="18">
        <v>44668</v>
      </c>
      <c r="EP304" s="18">
        <v>26140</v>
      </c>
      <c r="EQ304" s="18">
        <v>45191</v>
      </c>
      <c r="ER304" s="18">
        <v>270440</v>
      </c>
      <c r="ES304" s="18">
        <v>622142</v>
      </c>
      <c r="ET304" s="18">
        <v>268570</v>
      </c>
      <c r="EU304" s="18">
        <v>15623767</v>
      </c>
      <c r="EV304" s="18">
        <v>307280</v>
      </c>
      <c r="EW304" s="18">
        <v>16841001</v>
      </c>
      <c r="EX304" s="18">
        <v>24250</v>
      </c>
      <c r="EY304" s="18">
        <v>95391</v>
      </c>
      <c r="EZ304" s="18">
        <v>29440</v>
      </c>
      <c r="FA304" s="18">
        <v>764890</v>
      </c>
      <c r="FB304" s="18">
        <v>101550</v>
      </c>
      <c r="FC304" s="18">
        <v>1652521</v>
      </c>
      <c r="FD304" s="18">
        <v>249790</v>
      </c>
      <c r="FE304" s="18">
        <v>2632112</v>
      </c>
      <c r="FF304" s="18">
        <v>238090</v>
      </c>
      <c r="FG304" s="18">
        <v>1136779</v>
      </c>
      <c r="FH304" s="18">
        <v>13780</v>
      </c>
      <c r="FI304" s="19">
        <v>1260741</v>
      </c>
    </row>
    <row r="305" spans="1:166" x14ac:dyDescent="0.2">
      <c r="A305" s="2">
        <v>27</v>
      </c>
      <c r="B305" s="3" t="s">
        <v>7</v>
      </c>
      <c r="C305" s="3">
        <v>10160</v>
      </c>
      <c r="D305" s="3">
        <v>6810</v>
      </c>
      <c r="E305" s="3">
        <v>2140</v>
      </c>
      <c r="F305" s="3">
        <v>680</v>
      </c>
      <c r="G305" s="3">
        <v>8250</v>
      </c>
      <c r="H305" s="3">
        <v>980</v>
      </c>
      <c r="I305" s="3">
        <v>7030</v>
      </c>
      <c r="J305" s="3">
        <v>5090</v>
      </c>
      <c r="K305" s="3">
        <v>450</v>
      </c>
      <c r="L305" s="3">
        <v>14850</v>
      </c>
      <c r="M305" s="3">
        <v>60</v>
      </c>
      <c r="N305" s="3">
        <v>60</v>
      </c>
      <c r="O305" s="17">
        <v>0</v>
      </c>
      <c r="P305" s="3">
        <v>0</v>
      </c>
      <c r="Q305" s="3">
        <v>570</v>
      </c>
      <c r="R305" s="3">
        <v>3410</v>
      </c>
      <c r="S305" s="3">
        <v>-1435554</v>
      </c>
      <c r="T305" s="3">
        <v>5790</v>
      </c>
      <c r="U305" s="3">
        <v>-1427180</v>
      </c>
      <c r="V305" s="3">
        <v>1830</v>
      </c>
      <c r="W305" s="3">
        <v>123297</v>
      </c>
      <c r="X305" s="3">
        <v>2240</v>
      </c>
      <c r="Y305" s="3">
        <v>41843</v>
      </c>
      <c r="Z305" s="3">
        <v>1640</v>
      </c>
      <c r="AA305" s="3">
        <v>29193</v>
      </c>
      <c r="AB305" s="3">
        <v>1500</v>
      </c>
      <c r="AC305" s="3">
        <v>18495</v>
      </c>
      <c r="AD305" s="3">
        <v>30</v>
      </c>
      <c r="AE305" s="3">
        <v>65</v>
      </c>
      <c r="AF305" s="3">
        <v>2440</v>
      </c>
      <c r="AG305" s="3">
        <v>-71663</v>
      </c>
      <c r="AH305" s="3">
        <v>2630</v>
      </c>
      <c r="AI305" s="3">
        <v>225005</v>
      </c>
      <c r="AJ305" s="3">
        <v>330</v>
      </c>
      <c r="AK305" s="3">
        <v>7331</v>
      </c>
      <c r="AL305" s="3">
        <v>360</v>
      </c>
      <c r="AM305" s="3">
        <v>7374</v>
      </c>
      <c r="AN305" s="3">
        <v>23</v>
      </c>
      <c r="AO305" s="3">
        <v>280</v>
      </c>
      <c r="AP305" s="3">
        <v>3635</v>
      </c>
      <c r="AQ305" s="3">
        <v>20</v>
      </c>
      <c r="AR305" s="3">
        <v>100</v>
      </c>
      <c r="AS305" s="3">
        <v>2580</v>
      </c>
      <c r="AT305" s="3">
        <v>-449047</v>
      </c>
      <c r="AU305" s="3">
        <v>1380</v>
      </c>
      <c r="AV305" s="3">
        <v>8374</v>
      </c>
      <c r="AW305" s="17">
        <v>0</v>
      </c>
      <c r="AX305" s="17">
        <v>0</v>
      </c>
      <c r="AY305" s="3">
        <v>30</v>
      </c>
      <c r="AZ305" s="3">
        <v>346</v>
      </c>
      <c r="BA305" s="3">
        <v>260</v>
      </c>
      <c r="BB305" s="3">
        <v>2588</v>
      </c>
      <c r="BC305" s="3">
        <v>60</v>
      </c>
      <c r="BD305" s="3">
        <v>434</v>
      </c>
      <c r="BE305" s="3">
        <v>140</v>
      </c>
      <c r="BF305" s="3">
        <v>176</v>
      </c>
      <c r="BG305" s="3">
        <v>1530</v>
      </c>
      <c r="BH305" s="3">
        <v>502</v>
      </c>
      <c r="BI305" s="3">
        <v>0</v>
      </c>
      <c r="BJ305" s="3">
        <v>0</v>
      </c>
      <c r="BK305" s="3">
        <v>0</v>
      </c>
      <c r="BL305" s="3">
        <v>0</v>
      </c>
      <c r="BM305" s="3">
        <v>0</v>
      </c>
      <c r="BN305" s="3">
        <v>0</v>
      </c>
      <c r="BO305" s="3">
        <v>0</v>
      </c>
      <c r="BP305" s="3">
        <v>0</v>
      </c>
      <c r="BQ305" s="3">
        <v>0</v>
      </c>
      <c r="BR305" s="3">
        <v>0</v>
      </c>
      <c r="BS305" s="3">
        <v>0</v>
      </c>
      <c r="BT305" s="3">
        <v>0</v>
      </c>
      <c r="BU305" s="3">
        <v>0</v>
      </c>
      <c r="BV305" s="3">
        <v>0</v>
      </c>
      <c r="BW305" s="3">
        <v>0</v>
      </c>
      <c r="BX305" s="3">
        <v>0</v>
      </c>
      <c r="BY305" s="3">
        <v>0</v>
      </c>
      <c r="BZ305" s="3">
        <v>0</v>
      </c>
      <c r="CA305" s="3">
        <v>0</v>
      </c>
      <c r="CB305" s="3">
        <v>0</v>
      </c>
      <c r="CC305" s="3">
        <v>0</v>
      </c>
      <c r="CD305" s="3">
        <v>0</v>
      </c>
      <c r="CE305" s="3">
        <v>0</v>
      </c>
      <c r="CF305" s="3">
        <v>0</v>
      </c>
      <c r="CG305" s="3">
        <v>0</v>
      </c>
      <c r="CH305" s="3">
        <v>0</v>
      </c>
      <c r="CI305" s="3">
        <v>0</v>
      </c>
      <c r="CJ305" s="3">
        <v>0</v>
      </c>
      <c r="CK305" s="3">
        <v>0</v>
      </c>
      <c r="CL305" s="3">
        <v>0</v>
      </c>
      <c r="CM305" s="3">
        <v>0</v>
      </c>
      <c r="CN305" s="3">
        <v>0</v>
      </c>
      <c r="CO305" s="3">
        <v>0</v>
      </c>
      <c r="CP305" s="3">
        <v>0</v>
      </c>
      <c r="CQ305" s="3">
        <v>0</v>
      </c>
      <c r="CR305" s="3">
        <v>0</v>
      </c>
      <c r="CS305" s="3">
        <v>0</v>
      </c>
      <c r="CT305" s="3">
        <v>0</v>
      </c>
      <c r="CU305" s="3">
        <v>0</v>
      </c>
      <c r="CV305" s="3">
        <v>0</v>
      </c>
      <c r="CW305" s="3">
        <v>0</v>
      </c>
      <c r="CX305" s="3">
        <v>260</v>
      </c>
      <c r="CY305" s="3">
        <v>2286</v>
      </c>
      <c r="CZ305" s="3">
        <v>50</v>
      </c>
      <c r="DA305" s="3">
        <v>2177</v>
      </c>
      <c r="DB305" s="3">
        <v>200</v>
      </c>
      <c r="DC305" s="3">
        <v>79</v>
      </c>
      <c r="DD305" s="3">
        <v>60</v>
      </c>
      <c r="DE305" s="3">
        <v>120</v>
      </c>
      <c r="DF305" s="17">
        <v>0</v>
      </c>
      <c r="DG305" s="17">
        <v>0</v>
      </c>
      <c r="DH305" s="3">
        <v>0</v>
      </c>
      <c r="DI305" s="3">
        <v>0</v>
      </c>
      <c r="DJ305" s="17">
        <v>0</v>
      </c>
      <c r="DK305" s="17">
        <v>0</v>
      </c>
      <c r="DL305" s="17">
        <v>0</v>
      </c>
      <c r="DM305" s="17">
        <v>0</v>
      </c>
      <c r="DN305" s="3">
        <v>20</v>
      </c>
      <c r="DO305" s="3">
        <v>23</v>
      </c>
      <c r="DP305" s="3">
        <v>0</v>
      </c>
      <c r="DQ305" s="3">
        <v>0</v>
      </c>
      <c r="DR305" s="3">
        <v>950</v>
      </c>
      <c r="DS305" s="3">
        <v>3777</v>
      </c>
      <c r="DT305" s="3">
        <v>1350</v>
      </c>
      <c r="DU305" s="3">
        <v>11682</v>
      </c>
      <c r="DV305" s="3">
        <v>1490</v>
      </c>
      <c r="DW305" s="3">
        <v>12223</v>
      </c>
      <c r="DX305" s="3">
        <v>6080</v>
      </c>
      <c r="DY305" s="3">
        <v>46250</v>
      </c>
      <c r="DZ305" s="3">
        <v>1130</v>
      </c>
      <c r="EA305" s="3">
        <v>1972</v>
      </c>
      <c r="EB305" s="3">
        <v>960</v>
      </c>
      <c r="EC305" s="3">
        <v>1549</v>
      </c>
      <c r="ED305" s="3">
        <v>1120</v>
      </c>
      <c r="EE305" s="3">
        <v>3570</v>
      </c>
      <c r="EF305" s="3">
        <v>260</v>
      </c>
      <c r="EG305" s="3">
        <v>251</v>
      </c>
      <c r="EH305" s="3">
        <v>1120</v>
      </c>
      <c r="EI305" s="3">
        <v>720</v>
      </c>
      <c r="EJ305" s="3">
        <v>200</v>
      </c>
      <c r="EK305" s="3">
        <v>1288</v>
      </c>
      <c r="EL305" s="17">
        <v>0</v>
      </c>
      <c r="EM305" s="17">
        <v>0</v>
      </c>
      <c r="EN305" s="3">
        <v>200</v>
      </c>
      <c r="EO305" s="3">
        <v>1322</v>
      </c>
      <c r="EP305" s="3">
        <v>2420</v>
      </c>
      <c r="EQ305" s="3">
        <v>4428</v>
      </c>
      <c r="ER305" s="3">
        <v>6780</v>
      </c>
      <c r="ES305" s="3">
        <v>14777</v>
      </c>
      <c r="ET305" s="3">
        <v>230</v>
      </c>
      <c r="EU305" s="3">
        <v>2165</v>
      </c>
      <c r="EV305" s="3">
        <v>1340</v>
      </c>
      <c r="EW305" s="3">
        <v>7123</v>
      </c>
      <c r="EX305" s="3">
        <v>140</v>
      </c>
      <c r="EY305" s="3">
        <v>290</v>
      </c>
      <c r="EZ305" s="3">
        <v>0</v>
      </c>
      <c r="FA305" s="3">
        <v>0</v>
      </c>
      <c r="FB305" s="3">
        <v>570</v>
      </c>
      <c r="FC305" s="3">
        <v>2848</v>
      </c>
      <c r="FD305" s="3">
        <v>5810</v>
      </c>
      <c r="FE305" s="3">
        <v>41949</v>
      </c>
      <c r="FF305" s="3">
        <v>5500</v>
      </c>
      <c r="FG305" s="3">
        <v>31562</v>
      </c>
      <c r="FH305" s="3">
        <v>370</v>
      </c>
      <c r="FI305" s="16">
        <v>10386</v>
      </c>
    </row>
    <row r="306" spans="1:166" x14ac:dyDescent="0.2">
      <c r="A306" s="2">
        <v>27</v>
      </c>
      <c r="B306" s="3" t="s">
        <v>8</v>
      </c>
      <c r="C306" s="3">
        <v>40290</v>
      </c>
      <c r="D306" s="3">
        <v>33390</v>
      </c>
      <c r="E306" s="3">
        <v>3130</v>
      </c>
      <c r="F306" s="3">
        <v>2700</v>
      </c>
      <c r="G306" s="3">
        <v>34720</v>
      </c>
      <c r="H306" s="3">
        <v>3320</v>
      </c>
      <c r="I306" s="3">
        <v>28000</v>
      </c>
      <c r="J306" s="3">
        <v>24570</v>
      </c>
      <c r="K306" s="3">
        <v>1090</v>
      </c>
      <c r="L306" s="3">
        <v>42260</v>
      </c>
      <c r="M306" s="3">
        <v>630</v>
      </c>
      <c r="N306" s="3">
        <v>540</v>
      </c>
      <c r="O306" s="3">
        <v>90</v>
      </c>
      <c r="P306" s="3">
        <v>290</v>
      </c>
      <c r="Q306" s="3">
        <v>3490</v>
      </c>
      <c r="R306" s="3">
        <v>9180</v>
      </c>
      <c r="S306" s="3">
        <v>213473</v>
      </c>
      <c r="T306" s="3">
        <v>40290</v>
      </c>
      <c r="U306" s="3">
        <v>223554</v>
      </c>
      <c r="V306" s="3">
        <v>18140</v>
      </c>
      <c r="W306" s="3">
        <v>130517</v>
      </c>
      <c r="X306" s="3">
        <v>4940</v>
      </c>
      <c r="Y306" s="3">
        <v>3411</v>
      </c>
      <c r="Z306" s="3">
        <v>3240</v>
      </c>
      <c r="AA306" s="3">
        <v>5684</v>
      </c>
      <c r="AB306" s="3">
        <v>2900</v>
      </c>
      <c r="AC306" s="3">
        <v>3689</v>
      </c>
      <c r="AD306" s="17">
        <v>0</v>
      </c>
      <c r="AE306" s="17">
        <v>0</v>
      </c>
      <c r="AF306" s="3">
        <v>19430</v>
      </c>
      <c r="AG306" s="3">
        <v>86787</v>
      </c>
      <c r="AH306" s="3">
        <v>3680</v>
      </c>
      <c r="AI306" s="3">
        <v>5150</v>
      </c>
      <c r="AJ306" s="3">
        <v>1070</v>
      </c>
      <c r="AK306" s="3">
        <v>4931</v>
      </c>
      <c r="AL306" s="3">
        <v>1980</v>
      </c>
      <c r="AM306" s="3">
        <v>9131</v>
      </c>
      <c r="AN306" s="17">
        <v>0</v>
      </c>
      <c r="AO306" s="3">
        <v>1570</v>
      </c>
      <c r="AP306" s="3">
        <v>13252</v>
      </c>
      <c r="AQ306" s="3">
        <v>180</v>
      </c>
      <c r="AR306" s="3">
        <v>723</v>
      </c>
      <c r="AS306" s="3">
        <v>1650</v>
      </c>
      <c r="AT306" s="3">
        <v>-11079</v>
      </c>
      <c r="AU306" s="3">
        <v>17140</v>
      </c>
      <c r="AV306" s="3">
        <v>10081</v>
      </c>
      <c r="AW306" s="3">
        <v>80</v>
      </c>
      <c r="AX306" s="3">
        <v>18</v>
      </c>
      <c r="AY306" s="17">
        <v>0</v>
      </c>
      <c r="AZ306" s="17">
        <v>0</v>
      </c>
      <c r="BA306" s="3">
        <v>490</v>
      </c>
      <c r="BB306" s="3">
        <v>1221</v>
      </c>
      <c r="BC306" s="3">
        <v>100</v>
      </c>
      <c r="BD306" s="3">
        <v>385</v>
      </c>
      <c r="BE306" s="3">
        <v>240</v>
      </c>
      <c r="BF306" s="3">
        <v>238</v>
      </c>
      <c r="BG306" s="3">
        <v>4320</v>
      </c>
      <c r="BH306" s="3">
        <v>1181</v>
      </c>
      <c r="BI306" s="3">
        <v>39820</v>
      </c>
      <c r="BJ306" s="3">
        <v>512258</v>
      </c>
      <c r="BK306" s="3">
        <v>39820</v>
      </c>
      <c r="BL306" s="3">
        <v>499994</v>
      </c>
      <c r="BM306" s="3">
        <v>6610</v>
      </c>
      <c r="BN306" s="3">
        <v>12264</v>
      </c>
      <c r="BO306" s="3">
        <v>460</v>
      </c>
      <c r="BP306" s="3">
        <v>10972</v>
      </c>
      <c r="BQ306" s="3">
        <v>2253</v>
      </c>
      <c r="BR306" s="3">
        <v>280</v>
      </c>
      <c r="BS306" s="3">
        <v>4719</v>
      </c>
      <c r="BT306" s="3">
        <v>20</v>
      </c>
      <c r="BU306" s="3">
        <v>149</v>
      </c>
      <c r="BV306" s="3">
        <v>340</v>
      </c>
      <c r="BW306" s="3">
        <v>239</v>
      </c>
      <c r="BX306" s="3">
        <v>270</v>
      </c>
      <c r="BY306" s="3">
        <v>2698</v>
      </c>
      <c r="BZ306" s="3">
        <v>40</v>
      </c>
      <c r="CA306" s="3">
        <v>84</v>
      </c>
      <c r="CB306" s="3">
        <v>400</v>
      </c>
      <c r="CC306" s="3">
        <v>2035</v>
      </c>
      <c r="CD306" s="3">
        <v>410</v>
      </c>
      <c r="CE306" s="3">
        <v>2126</v>
      </c>
      <c r="CF306" s="3">
        <v>220</v>
      </c>
      <c r="CG306" s="3">
        <v>2891</v>
      </c>
      <c r="CH306" s="17">
        <v>0</v>
      </c>
      <c r="CI306" s="17">
        <v>0</v>
      </c>
      <c r="CJ306" s="3">
        <v>30</v>
      </c>
      <c r="CK306" s="3">
        <v>45</v>
      </c>
      <c r="CL306" s="3">
        <v>30</v>
      </c>
      <c r="CM306" s="3">
        <v>109</v>
      </c>
      <c r="CN306" s="3">
        <v>30</v>
      </c>
      <c r="CO306" s="3">
        <v>103</v>
      </c>
      <c r="CP306" s="3">
        <v>200</v>
      </c>
      <c r="CQ306" s="3">
        <v>274</v>
      </c>
      <c r="CR306" s="3">
        <v>30</v>
      </c>
      <c r="CS306" s="3">
        <v>537</v>
      </c>
      <c r="CT306" s="3">
        <v>160</v>
      </c>
      <c r="CU306" s="3">
        <v>39</v>
      </c>
      <c r="CV306" s="3">
        <v>1010</v>
      </c>
      <c r="CW306" s="3">
        <v>2918</v>
      </c>
      <c r="CX306" s="3">
        <v>1810</v>
      </c>
      <c r="CY306" s="3">
        <v>679</v>
      </c>
      <c r="CZ306" s="3">
        <v>0</v>
      </c>
      <c r="DA306" s="3">
        <v>0</v>
      </c>
      <c r="DB306" s="3">
        <v>1040</v>
      </c>
      <c r="DC306" s="3">
        <v>310</v>
      </c>
      <c r="DD306" s="3">
        <v>390</v>
      </c>
      <c r="DE306" s="3">
        <v>62</v>
      </c>
      <c r="DF306" s="3">
        <v>200</v>
      </c>
      <c r="DG306" s="3">
        <v>15</v>
      </c>
      <c r="DH306" s="3">
        <v>0</v>
      </c>
      <c r="DI306" s="3">
        <v>0</v>
      </c>
      <c r="DJ306" s="3">
        <v>90</v>
      </c>
      <c r="DK306" s="3">
        <v>18</v>
      </c>
      <c r="DL306" s="3">
        <v>30</v>
      </c>
      <c r="DM306" s="3">
        <v>11</v>
      </c>
      <c r="DN306" s="3">
        <v>40</v>
      </c>
      <c r="DO306" s="3">
        <v>14</v>
      </c>
      <c r="DP306" s="17">
        <v>0</v>
      </c>
      <c r="DQ306" s="17">
        <v>0</v>
      </c>
      <c r="DR306" s="3">
        <v>16700</v>
      </c>
      <c r="DS306" s="3">
        <v>14045</v>
      </c>
      <c r="DT306" s="3">
        <v>8090</v>
      </c>
      <c r="DU306" s="3">
        <v>55830</v>
      </c>
      <c r="DV306" s="3">
        <v>8560</v>
      </c>
      <c r="DW306" s="3">
        <v>58320</v>
      </c>
      <c r="DX306" s="3">
        <v>31010</v>
      </c>
      <c r="DY306" s="3">
        <v>62692</v>
      </c>
      <c r="DZ306" s="3">
        <v>20450</v>
      </c>
      <c r="EA306" s="3">
        <v>24696</v>
      </c>
      <c r="EB306" s="3">
        <v>18480</v>
      </c>
      <c r="EC306" s="3">
        <v>14250</v>
      </c>
      <c r="ED306" s="3">
        <v>2900</v>
      </c>
      <c r="EE306" s="3">
        <v>8137</v>
      </c>
      <c r="EF306" s="3">
        <v>1560</v>
      </c>
      <c r="EG306" s="3">
        <v>1340</v>
      </c>
      <c r="EH306" s="3">
        <v>5940</v>
      </c>
      <c r="EI306" s="3">
        <v>1502</v>
      </c>
      <c r="EJ306" s="3">
        <v>2010</v>
      </c>
      <c r="EK306" s="3">
        <v>4101</v>
      </c>
      <c r="EL306" s="3">
        <v>280</v>
      </c>
      <c r="EM306" s="3">
        <v>511</v>
      </c>
      <c r="EN306" s="3">
        <v>1900</v>
      </c>
      <c r="EO306" s="3">
        <v>3984</v>
      </c>
      <c r="EP306" s="3">
        <v>4940</v>
      </c>
      <c r="EQ306" s="3">
        <v>7894</v>
      </c>
      <c r="ER306" s="3">
        <v>24880</v>
      </c>
      <c r="ES306" s="3">
        <v>45288</v>
      </c>
      <c r="ET306" s="3">
        <v>1640</v>
      </c>
      <c r="EU306" s="3">
        <v>617</v>
      </c>
      <c r="EV306" s="3">
        <v>18070</v>
      </c>
      <c r="EW306" s="3">
        <v>14924</v>
      </c>
      <c r="EX306" s="17">
        <v>0</v>
      </c>
      <c r="EY306" s="17">
        <v>0</v>
      </c>
      <c r="EZ306" s="3">
        <v>0</v>
      </c>
      <c r="FA306" s="3">
        <v>0</v>
      </c>
      <c r="FB306" s="3">
        <v>5490</v>
      </c>
      <c r="FC306" s="3">
        <v>2846</v>
      </c>
      <c r="FD306" s="3">
        <v>29170</v>
      </c>
      <c r="FE306" s="3">
        <v>50604</v>
      </c>
      <c r="FF306" s="3">
        <v>28810</v>
      </c>
      <c r="FG306" s="3">
        <v>49016</v>
      </c>
      <c r="FH306" s="3">
        <v>410</v>
      </c>
      <c r="FI306" s="16">
        <v>1588</v>
      </c>
    </row>
    <row r="307" spans="1:166" x14ac:dyDescent="0.2">
      <c r="A307" s="2">
        <v>27</v>
      </c>
      <c r="B307" s="3" t="s">
        <v>9</v>
      </c>
      <c r="C307" s="3">
        <v>83100</v>
      </c>
      <c r="D307" s="3">
        <v>57410</v>
      </c>
      <c r="E307" s="3">
        <v>8090</v>
      </c>
      <c r="F307" s="3">
        <v>15900</v>
      </c>
      <c r="G307" s="3">
        <v>76310</v>
      </c>
      <c r="H307" s="3">
        <v>4890</v>
      </c>
      <c r="I307" s="3">
        <v>60230</v>
      </c>
      <c r="J307" s="3">
        <v>62420</v>
      </c>
      <c r="K307" s="3">
        <v>2490</v>
      </c>
      <c r="L307" s="3">
        <v>117320</v>
      </c>
      <c r="M307" s="3">
        <v>740</v>
      </c>
      <c r="N307" s="3">
        <v>670</v>
      </c>
      <c r="O307" s="3">
        <v>80</v>
      </c>
      <c r="P307" s="3">
        <v>410</v>
      </c>
      <c r="Q307" s="3">
        <v>13380</v>
      </c>
      <c r="R307" s="3">
        <v>16170</v>
      </c>
      <c r="S307" s="3">
        <v>1393029</v>
      </c>
      <c r="T307" s="3">
        <v>83100</v>
      </c>
      <c r="U307" s="3">
        <v>1435364</v>
      </c>
      <c r="V307" s="3">
        <v>49390</v>
      </c>
      <c r="W307" s="3">
        <v>860647</v>
      </c>
      <c r="X307" s="3">
        <v>9910</v>
      </c>
      <c r="Y307" s="3">
        <v>7852</v>
      </c>
      <c r="Z307" s="3">
        <v>4890</v>
      </c>
      <c r="AA307" s="3">
        <v>13063</v>
      </c>
      <c r="AB307" s="3">
        <v>4300</v>
      </c>
      <c r="AC307" s="3">
        <v>7813</v>
      </c>
      <c r="AD307" s="3">
        <v>40</v>
      </c>
      <c r="AE307" s="3">
        <v>69</v>
      </c>
      <c r="AF307" s="3">
        <v>43800</v>
      </c>
      <c r="AG307" s="3">
        <v>295319</v>
      </c>
      <c r="AH307" s="3">
        <v>6620</v>
      </c>
      <c r="AI307" s="3">
        <v>18639</v>
      </c>
      <c r="AJ307" s="3">
        <v>1840</v>
      </c>
      <c r="AK307" s="3">
        <v>15864</v>
      </c>
      <c r="AL307" s="3">
        <v>4140</v>
      </c>
      <c r="AM307" s="3">
        <v>37817</v>
      </c>
      <c r="AN307" s="3">
        <v>43</v>
      </c>
      <c r="AO307" s="3">
        <v>14180</v>
      </c>
      <c r="AP307" s="3">
        <v>168967</v>
      </c>
      <c r="AQ307" s="3">
        <v>3090</v>
      </c>
      <c r="AR307" s="3">
        <v>7175</v>
      </c>
      <c r="AS307" s="3">
        <v>4820</v>
      </c>
      <c r="AT307" s="3">
        <v>13489</v>
      </c>
      <c r="AU307" s="3">
        <v>35250</v>
      </c>
      <c r="AV307" s="3">
        <v>42335</v>
      </c>
      <c r="AW307" s="3">
        <v>410</v>
      </c>
      <c r="AX307" s="3">
        <v>100</v>
      </c>
      <c r="AY307" s="3">
        <v>40</v>
      </c>
      <c r="AZ307" s="3">
        <v>293</v>
      </c>
      <c r="BA307" s="3">
        <v>1210</v>
      </c>
      <c r="BB307" s="3">
        <v>2495</v>
      </c>
      <c r="BC307" s="3">
        <v>660</v>
      </c>
      <c r="BD307" s="3">
        <v>2353</v>
      </c>
      <c r="BE307" s="3">
        <v>890</v>
      </c>
      <c r="BF307" s="3">
        <v>904</v>
      </c>
      <c r="BG307" s="3">
        <v>13750</v>
      </c>
      <c r="BH307" s="3">
        <v>4006</v>
      </c>
      <c r="BI307" s="3">
        <v>81720</v>
      </c>
      <c r="BJ307" s="3">
        <v>1236749</v>
      </c>
      <c r="BK307" s="3">
        <v>81720</v>
      </c>
      <c r="BL307" s="3">
        <v>1218766</v>
      </c>
      <c r="BM307" s="3">
        <v>9750</v>
      </c>
      <c r="BN307" s="3">
        <v>17983</v>
      </c>
      <c r="BO307" s="3">
        <v>1380</v>
      </c>
      <c r="BP307" s="3">
        <v>32125</v>
      </c>
      <c r="BQ307" s="3">
        <v>25448</v>
      </c>
      <c r="BR307" s="3">
        <v>760</v>
      </c>
      <c r="BS307" s="3">
        <v>10543</v>
      </c>
      <c r="BT307" s="3">
        <v>60</v>
      </c>
      <c r="BU307" s="3">
        <v>251</v>
      </c>
      <c r="BV307" s="3">
        <v>1080</v>
      </c>
      <c r="BW307" s="3">
        <v>1173</v>
      </c>
      <c r="BX307" s="3">
        <v>830</v>
      </c>
      <c r="BY307" s="3">
        <v>6052</v>
      </c>
      <c r="BZ307" s="3">
        <v>190</v>
      </c>
      <c r="CA307" s="3">
        <v>250</v>
      </c>
      <c r="CB307" s="3">
        <v>1230</v>
      </c>
      <c r="CC307" s="3">
        <v>6109</v>
      </c>
      <c r="CD307" s="3">
        <v>1250</v>
      </c>
      <c r="CE307" s="3">
        <v>6964</v>
      </c>
      <c r="CF307" s="3">
        <v>690</v>
      </c>
      <c r="CG307" s="3">
        <v>7988</v>
      </c>
      <c r="CH307" s="17">
        <v>0</v>
      </c>
      <c r="CI307" s="17">
        <v>0</v>
      </c>
      <c r="CJ307" s="17">
        <v>0</v>
      </c>
      <c r="CK307" s="17">
        <v>0</v>
      </c>
      <c r="CL307" s="3">
        <v>170</v>
      </c>
      <c r="CM307" s="3">
        <v>613</v>
      </c>
      <c r="CN307" s="3">
        <v>40</v>
      </c>
      <c r="CO307" s="3">
        <v>218</v>
      </c>
      <c r="CP307" s="3">
        <v>730</v>
      </c>
      <c r="CQ307" s="3">
        <v>2042</v>
      </c>
      <c r="CR307" s="3">
        <v>150</v>
      </c>
      <c r="CS307" s="3">
        <v>3042</v>
      </c>
      <c r="CT307" s="3">
        <v>14170</v>
      </c>
      <c r="CU307" s="3">
        <v>9949</v>
      </c>
      <c r="CV307" s="3">
        <v>49860</v>
      </c>
      <c r="CW307" s="3">
        <v>248197</v>
      </c>
      <c r="CX307" s="3">
        <v>50560</v>
      </c>
      <c r="CY307" s="3">
        <v>26174</v>
      </c>
      <c r="CZ307" s="17">
        <v>0</v>
      </c>
      <c r="DA307" s="17">
        <v>0</v>
      </c>
      <c r="DB307" s="3">
        <v>4780</v>
      </c>
      <c r="DC307" s="3">
        <v>1177</v>
      </c>
      <c r="DD307" s="3">
        <v>12020</v>
      </c>
      <c r="DE307" s="3">
        <v>4287</v>
      </c>
      <c r="DF307" s="3">
        <v>640</v>
      </c>
      <c r="DG307" s="3">
        <v>105</v>
      </c>
      <c r="DH307" s="3">
        <v>180</v>
      </c>
      <c r="DI307" s="3">
        <v>67</v>
      </c>
      <c r="DJ307" s="3">
        <v>4410</v>
      </c>
      <c r="DK307" s="3">
        <v>2154</v>
      </c>
      <c r="DL307" s="3">
        <v>4060</v>
      </c>
      <c r="DM307" s="3">
        <v>852</v>
      </c>
      <c r="DN307" s="3">
        <v>2080</v>
      </c>
      <c r="DO307" s="3">
        <v>659</v>
      </c>
      <c r="DP307" s="3">
        <v>540</v>
      </c>
      <c r="DQ307" s="3">
        <v>282</v>
      </c>
      <c r="DR307" s="3">
        <v>33040</v>
      </c>
      <c r="DS307" s="3">
        <v>57267</v>
      </c>
      <c r="DT307" s="3">
        <v>32550</v>
      </c>
      <c r="DU307" s="3">
        <v>239342</v>
      </c>
      <c r="DV307" s="3">
        <v>33410</v>
      </c>
      <c r="DW307" s="3">
        <v>241551</v>
      </c>
      <c r="DX307" s="3">
        <v>77780</v>
      </c>
      <c r="DY307" s="3">
        <v>278548</v>
      </c>
      <c r="DZ307" s="3">
        <v>54360</v>
      </c>
      <c r="EA307" s="3">
        <v>106818</v>
      </c>
      <c r="EB307" s="3">
        <v>35480</v>
      </c>
      <c r="EC307" s="3">
        <v>66680</v>
      </c>
      <c r="ED307" s="3">
        <v>15970</v>
      </c>
      <c r="EE307" s="3">
        <v>42389</v>
      </c>
      <c r="EF307" s="3">
        <v>4940</v>
      </c>
      <c r="EG307" s="3">
        <v>4261</v>
      </c>
      <c r="EH307" s="3">
        <v>23850</v>
      </c>
      <c r="EI307" s="3">
        <v>7074</v>
      </c>
      <c r="EJ307" s="3">
        <v>5740</v>
      </c>
      <c r="EK307" s="3">
        <v>11266</v>
      </c>
      <c r="EL307" s="3">
        <v>2430</v>
      </c>
      <c r="EM307" s="3">
        <v>5401</v>
      </c>
      <c r="EN307" s="3">
        <v>6360</v>
      </c>
      <c r="EO307" s="3">
        <v>15510</v>
      </c>
      <c r="EP307" s="3">
        <v>7130</v>
      </c>
      <c r="EQ307" s="3">
        <v>12083</v>
      </c>
      <c r="ER307" s="3">
        <v>70930</v>
      </c>
      <c r="ES307" s="3">
        <v>150284</v>
      </c>
      <c r="ET307" s="3">
        <v>43260</v>
      </c>
      <c r="EU307" s="3">
        <v>21890</v>
      </c>
      <c r="EV307" s="3">
        <v>62080</v>
      </c>
      <c r="EW307" s="3">
        <v>79782</v>
      </c>
      <c r="EX307" s="17">
        <v>0</v>
      </c>
      <c r="EY307" s="17">
        <v>0</v>
      </c>
      <c r="EZ307" s="3">
        <v>0</v>
      </c>
      <c r="FA307" s="3">
        <v>0</v>
      </c>
      <c r="FB307" s="3">
        <v>14270</v>
      </c>
      <c r="FC307" s="3">
        <v>16969</v>
      </c>
      <c r="FD307" s="3">
        <v>66380</v>
      </c>
      <c r="FE307" s="3">
        <v>215343</v>
      </c>
      <c r="FF307" s="3">
        <v>65940</v>
      </c>
      <c r="FG307" s="3">
        <v>213030</v>
      </c>
      <c r="FH307" s="3">
        <v>570</v>
      </c>
      <c r="FI307" s="16">
        <v>2313</v>
      </c>
    </row>
    <row r="308" spans="1:166" x14ac:dyDescent="0.2">
      <c r="A308" s="2">
        <v>27</v>
      </c>
      <c r="B308" s="3" t="s">
        <v>10</v>
      </c>
      <c r="C308" s="3">
        <v>78010</v>
      </c>
      <c r="D308" s="3">
        <v>47790</v>
      </c>
      <c r="E308" s="3">
        <v>12980</v>
      </c>
      <c r="F308" s="3">
        <v>14870</v>
      </c>
      <c r="G308" s="3">
        <v>72640</v>
      </c>
      <c r="H308" s="3">
        <v>3840</v>
      </c>
      <c r="I308" s="3">
        <v>54920</v>
      </c>
      <c r="J308" s="3">
        <v>57670</v>
      </c>
      <c r="K308" s="3">
        <v>3460</v>
      </c>
      <c r="L308" s="3">
        <v>120370</v>
      </c>
      <c r="M308" s="3">
        <v>600</v>
      </c>
      <c r="N308" s="3">
        <v>530</v>
      </c>
      <c r="O308" s="3">
        <v>70</v>
      </c>
      <c r="P308" s="3">
        <v>60</v>
      </c>
      <c r="Q308" s="3">
        <v>11640</v>
      </c>
      <c r="R308" s="3">
        <v>13920</v>
      </c>
      <c r="S308" s="3">
        <v>2808020</v>
      </c>
      <c r="T308" s="3">
        <v>78010</v>
      </c>
      <c r="U308" s="3">
        <v>2852225</v>
      </c>
      <c r="V308" s="3">
        <v>65370</v>
      </c>
      <c r="W308" s="3">
        <v>2297243</v>
      </c>
      <c r="X308" s="3">
        <v>12020</v>
      </c>
      <c r="Y308" s="3">
        <v>12276</v>
      </c>
      <c r="Z308" s="3">
        <v>7050</v>
      </c>
      <c r="AA308" s="3">
        <v>24881</v>
      </c>
      <c r="AB308" s="3">
        <v>6190</v>
      </c>
      <c r="AC308" s="3">
        <v>15077</v>
      </c>
      <c r="AD308" s="3">
        <v>60</v>
      </c>
      <c r="AE308" s="3">
        <v>61</v>
      </c>
      <c r="AF308" s="3">
        <v>26420</v>
      </c>
      <c r="AG308" s="3">
        <v>174613</v>
      </c>
      <c r="AH308" s="3">
        <v>9510</v>
      </c>
      <c r="AI308" s="3">
        <v>41231</v>
      </c>
      <c r="AJ308" s="3">
        <v>2250</v>
      </c>
      <c r="AK308" s="3">
        <v>27303</v>
      </c>
      <c r="AL308" s="3">
        <v>5760</v>
      </c>
      <c r="AM308" s="3">
        <v>80695</v>
      </c>
      <c r="AN308" s="17">
        <v>0</v>
      </c>
      <c r="AO308" s="3">
        <v>8020</v>
      </c>
      <c r="AP308" s="3">
        <v>102158</v>
      </c>
      <c r="AQ308" s="3">
        <v>6900</v>
      </c>
      <c r="AR308" s="3">
        <v>49401</v>
      </c>
      <c r="AS308" s="3">
        <v>5940</v>
      </c>
      <c r="AT308" s="3">
        <v>47336</v>
      </c>
      <c r="AU308" s="3">
        <v>20380</v>
      </c>
      <c r="AV308" s="3">
        <v>44205</v>
      </c>
      <c r="AW308" s="3">
        <v>950</v>
      </c>
      <c r="AX308" s="3">
        <v>237</v>
      </c>
      <c r="AY308" s="3">
        <v>80</v>
      </c>
      <c r="AZ308" s="3">
        <v>730</v>
      </c>
      <c r="BA308" s="3">
        <v>1190</v>
      </c>
      <c r="BB308" s="3">
        <v>4352</v>
      </c>
      <c r="BC308" s="3">
        <v>1560</v>
      </c>
      <c r="BD308" s="3">
        <v>6226</v>
      </c>
      <c r="BE308" s="3">
        <v>1920</v>
      </c>
      <c r="BF308" s="3">
        <v>1961</v>
      </c>
      <c r="BG308" s="3">
        <v>20090</v>
      </c>
      <c r="BH308" s="3">
        <v>6291</v>
      </c>
      <c r="BI308" s="3">
        <v>73890</v>
      </c>
      <c r="BJ308" s="3">
        <v>1188557</v>
      </c>
      <c r="BK308" s="3">
        <v>73890</v>
      </c>
      <c r="BL308" s="3">
        <v>1173837</v>
      </c>
      <c r="BM308" s="3">
        <v>7840</v>
      </c>
      <c r="BN308" s="3">
        <v>14719</v>
      </c>
      <c r="BO308" s="3">
        <v>4120</v>
      </c>
      <c r="BP308" s="3">
        <v>107591</v>
      </c>
      <c r="BQ308" s="3">
        <v>156685</v>
      </c>
      <c r="BR308" s="3">
        <v>2050</v>
      </c>
      <c r="BS308" s="3">
        <v>31688</v>
      </c>
      <c r="BT308" s="3">
        <v>150</v>
      </c>
      <c r="BU308" s="3">
        <v>831</v>
      </c>
      <c r="BV308" s="3">
        <v>3340</v>
      </c>
      <c r="BW308" s="3">
        <v>7031</v>
      </c>
      <c r="BX308" s="3">
        <v>2230</v>
      </c>
      <c r="BY308" s="3">
        <v>13972</v>
      </c>
      <c r="BZ308" s="3">
        <v>810</v>
      </c>
      <c r="CA308" s="3">
        <v>1175</v>
      </c>
      <c r="CB308" s="3">
        <v>3800</v>
      </c>
      <c r="CC308" s="3">
        <v>19566</v>
      </c>
      <c r="CD308" s="3">
        <v>3850</v>
      </c>
      <c r="CE308" s="3">
        <v>29012</v>
      </c>
      <c r="CF308" s="3">
        <v>1930</v>
      </c>
      <c r="CG308" s="3">
        <v>20922</v>
      </c>
      <c r="CH308" s="3">
        <v>70</v>
      </c>
      <c r="CI308" s="3">
        <v>794</v>
      </c>
      <c r="CJ308" s="3">
        <v>80</v>
      </c>
      <c r="CK308" s="3">
        <v>262</v>
      </c>
      <c r="CL308" s="3">
        <v>590</v>
      </c>
      <c r="CM308" s="3">
        <v>1638</v>
      </c>
      <c r="CN308" s="3">
        <v>70</v>
      </c>
      <c r="CO308" s="3">
        <v>418</v>
      </c>
      <c r="CP308" s="3">
        <v>2580</v>
      </c>
      <c r="CQ308" s="3">
        <v>11081</v>
      </c>
      <c r="CR308" s="3">
        <v>640</v>
      </c>
      <c r="CS308" s="3">
        <v>11410</v>
      </c>
      <c r="CT308" s="3">
        <v>15730</v>
      </c>
      <c r="CU308" s="3">
        <v>33122</v>
      </c>
      <c r="CV308" s="3">
        <v>76990</v>
      </c>
      <c r="CW308" s="3">
        <v>1481599</v>
      </c>
      <c r="CX308" s="3">
        <v>76450</v>
      </c>
      <c r="CY308" s="3">
        <v>168668</v>
      </c>
      <c r="CZ308" s="3">
        <v>20</v>
      </c>
      <c r="DA308" s="3">
        <v>329</v>
      </c>
      <c r="DB308" s="3">
        <v>13100</v>
      </c>
      <c r="DC308" s="3">
        <v>8957</v>
      </c>
      <c r="DD308" s="3">
        <v>25770</v>
      </c>
      <c r="DE308" s="3">
        <v>22012</v>
      </c>
      <c r="DF308" s="3">
        <v>1690</v>
      </c>
      <c r="DG308" s="3">
        <v>661</v>
      </c>
      <c r="DH308" s="3">
        <v>830</v>
      </c>
      <c r="DI308" s="3">
        <v>1155</v>
      </c>
      <c r="DJ308" s="3">
        <v>7430</v>
      </c>
      <c r="DK308" s="3">
        <v>8507</v>
      </c>
      <c r="DL308" s="3">
        <v>9410</v>
      </c>
      <c r="DM308" s="3">
        <v>1944</v>
      </c>
      <c r="DN308" s="3">
        <v>7440</v>
      </c>
      <c r="DO308" s="3">
        <v>4462</v>
      </c>
      <c r="DP308" s="3">
        <v>2760</v>
      </c>
      <c r="DQ308" s="3">
        <v>4099</v>
      </c>
      <c r="DR308" s="3">
        <v>15440</v>
      </c>
      <c r="DS308" s="3">
        <v>40772</v>
      </c>
      <c r="DT308" s="3">
        <v>23610</v>
      </c>
      <c r="DU308" s="3">
        <v>174862</v>
      </c>
      <c r="DV308" s="3">
        <v>24170</v>
      </c>
      <c r="DW308" s="3">
        <v>186049</v>
      </c>
      <c r="DX308" s="3">
        <v>73770</v>
      </c>
      <c r="DY308" s="3">
        <v>334235</v>
      </c>
      <c r="DZ308" s="3">
        <v>14810</v>
      </c>
      <c r="EA308" s="3">
        <v>32558</v>
      </c>
      <c r="EB308" s="3">
        <v>9280</v>
      </c>
      <c r="EC308" s="3">
        <v>17028</v>
      </c>
      <c r="ED308" s="3">
        <v>14030</v>
      </c>
      <c r="EE308" s="3">
        <v>36954</v>
      </c>
      <c r="EF308" s="3">
        <v>5230</v>
      </c>
      <c r="EG308" s="3">
        <v>4525</v>
      </c>
      <c r="EH308" s="3">
        <v>9420</v>
      </c>
      <c r="EI308" s="3">
        <v>4348</v>
      </c>
      <c r="EJ308" s="3">
        <v>3100</v>
      </c>
      <c r="EK308" s="3">
        <v>10582</v>
      </c>
      <c r="EL308" s="3">
        <v>2930</v>
      </c>
      <c r="EM308" s="3">
        <v>6799</v>
      </c>
      <c r="EN308" s="3">
        <v>3550</v>
      </c>
      <c r="EO308" s="3">
        <v>13562</v>
      </c>
      <c r="EP308" s="3">
        <v>5040</v>
      </c>
      <c r="EQ308" s="3">
        <v>8461</v>
      </c>
      <c r="ER308" s="3">
        <v>72500</v>
      </c>
      <c r="ES308" s="3">
        <v>161454</v>
      </c>
      <c r="ET308" s="3">
        <v>71770</v>
      </c>
      <c r="EU308" s="3">
        <v>146656</v>
      </c>
      <c r="EV308" s="3">
        <v>73600</v>
      </c>
      <c r="EW308" s="3">
        <v>188692</v>
      </c>
      <c r="EX308" s="3">
        <v>20</v>
      </c>
      <c r="EY308" s="3">
        <v>22</v>
      </c>
      <c r="EZ308" s="17">
        <v>0</v>
      </c>
      <c r="FA308" s="17">
        <v>0</v>
      </c>
      <c r="FB308" s="3">
        <v>16880</v>
      </c>
      <c r="FC308" s="3">
        <v>36384</v>
      </c>
      <c r="FD308" s="3">
        <v>60440</v>
      </c>
      <c r="FE308" s="3">
        <v>181651</v>
      </c>
      <c r="FF308" s="3">
        <v>59860</v>
      </c>
      <c r="FG308" s="3">
        <v>178242</v>
      </c>
      <c r="FH308" s="3">
        <v>770</v>
      </c>
      <c r="FI308" s="16">
        <v>3409</v>
      </c>
    </row>
    <row r="309" spans="1:166" x14ac:dyDescent="0.2">
      <c r="A309" s="2">
        <v>27</v>
      </c>
      <c r="B309" s="3" t="s">
        <v>11</v>
      </c>
      <c r="C309" s="3">
        <v>42980</v>
      </c>
      <c r="D309" s="3">
        <v>24730</v>
      </c>
      <c r="E309" s="3">
        <v>9650</v>
      </c>
      <c r="F309" s="3">
        <v>6850</v>
      </c>
      <c r="G309" s="3">
        <v>40000</v>
      </c>
      <c r="H309" s="3">
        <v>1970</v>
      </c>
      <c r="I309" s="3">
        <v>28760</v>
      </c>
      <c r="J309" s="3">
        <v>28650</v>
      </c>
      <c r="K309" s="3">
        <v>2760</v>
      </c>
      <c r="L309" s="3">
        <v>68720</v>
      </c>
      <c r="M309" s="3">
        <v>160</v>
      </c>
      <c r="N309" s="3">
        <v>120</v>
      </c>
      <c r="O309" s="3">
        <v>30</v>
      </c>
      <c r="P309" s="17">
        <v>0</v>
      </c>
      <c r="Q309" s="3">
        <v>4970</v>
      </c>
      <c r="R309" s="3">
        <v>8560</v>
      </c>
      <c r="S309" s="3">
        <v>2638051</v>
      </c>
      <c r="T309" s="3">
        <v>42980</v>
      </c>
      <c r="U309" s="3">
        <v>2669589</v>
      </c>
      <c r="V309" s="3">
        <v>36950</v>
      </c>
      <c r="W309" s="3">
        <v>2139944</v>
      </c>
      <c r="X309" s="3">
        <v>9770</v>
      </c>
      <c r="Y309" s="3">
        <v>12192</v>
      </c>
      <c r="Z309" s="3">
        <v>7060</v>
      </c>
      <c r="AA309" s="3">
        <v>31091</v>
      </c>
      <c r="AB309" s="3">
        <v>6470</v>
      </c>
      <c r="AC309" s="3">
        <v>19726</v>
      </c>
      <c r="AD309" s="3">
        <v>50</v>
      </c>
      <c r="AE309" s="3">
        <v>51</v>
      </c>
      <c r="AF309" s="3">
        <v>11440</v>
      </c>
      <c r="AG309" s="3">
        <v>108982</v>
      </c>
      <c r="AH309" s="3">
        <v>8670</v>
      </c>
      <c r="AI309" s="3">
        <v>62160</v>
      </c>
      <c r="AJ309" s="3">
        <v>2250</v>
      </c>
      <c r="AK309" s="3">
        <v>36675</v>
      </c>
      <c r="AL309" s="3">
        <v>4860</v>
      </c>
      <c r="AM309" s="3">
        <v>107038</v>
      </c>
      <c r="AN309" s="3">
        <v>34</v>
      </c>
      <c r="AO309" s="3">
        <v>2560</v>
      </c>
      <c r="AP309" s="3">
        <v>30627</v>
      </c>
      <c r="AQ309" s="3">
        <v>5130</v>
      </c>
      <c r="AR309" s="3">
        <v>84451</v>
      </c>
      <c r="AS309" s="3">
        <v>4660</v>
      </c>
      <c r="AT309" s="3">
        <v>51005</v>
      </c>
      <c r="AU309" s="3">
        <v>11280</v>
      </c>
      <c r="AV309" s="3">
        <v>31538</v>
      </c>
      <c r="AW309" s="3">
        <v>1300</v>
      </c>
      <c r="AX309" s="3">
        <v>324</v>
      </c>
      <c r="AY309" s="3">
        <v>80</v>
      </c>
      <c r="AZ309" s="3">
        <v>1017</v>
      </c>
      <c r="BA309" s="3">
        <v>820</v>
      </c>
      <c r="BB309" s="3">
        <v>4770</v>
      </c>
      <c r="BC309" s="3">
        <v>1130</v>
      </c>
      <c r="BD309" s="3">
        <v>5197</v>
      </c>
      <c r="BE309" s="3">
        <v>1990</v>
      </c>
      <c r="BF309" s="3">
        <v>1930</v>
      </c>
      <c r="BG309" s="3">
        <v>14070</v>
      </c>
      <c r="BH309" s="3">
        <v>4579</v>
      </c>
      <c r="BI309" s="3">
        <v>38750</v>
      </c>
      <c r="BJ309" s="3">
        <v>648508</v>
      </c>
      <c r="BK309" s="3">
        <v>38750</v>
      </c>
      <c r="BL309" s="3">
        <v>639040</v>
      </c>
      <c r="BM309" s="3">
        <v>5030</v>
      </c>
      <c r="BN309" s="3">
        <v>9468</v>
      </c>
      <c r="BO309" s="3">
        <v>4230</v>
      </c>
      <c r="BP309" s="3">
        <v>118290</v>
      </c>
      <c r="BQ309" s="3">
        <v>263645</v>
      </c>
      <c r="BR309" s="3">
        <v>1830</v>
      </c>
      <c r="BS309" s="3">
        <v>29039</v>
      </c>
      <c r="BT309" s="3">
        <v>180</v>
      </c>
      <c r="BU309" s="3">
        <v>1045</v>
      </c>
      <c r="BV309" s="3">
        <v>3520</v>
      </c>
      <c r="BW309" s="3">
        <v>7695</v>
      </c>
      <c r="BX309" s="3">
        <v>2900</v>
      </c>
      <c r="BY309" s="3">
        <v>18231</v>
      </c>
      <c r="BZ309" s="3">
        <v>860</v>
      </c>
      <c r="CA309" s="3">
        <v>1137</v>
      </c>
      <c r="CB309" s="3">
        <v>3980</v>
      </c>
      <c r="CC309" s="3">
        <v>23713</v>
      </c>
      <c r="CD309" s="3">
        <v>4010</v>
      </c>
      <c r="CE309" s="3">
        <v>30914</v>
      </c>
      <c r="CF309" s="3">
        <v>2590</v>
      </c>
      <c r="CG309" s="3">
        <v>28162</v>
      </c>
      <c r="CH309" s="3">
        <v>80</v>
      </c>
      <c r="CI309" s="3">
        <v>916</v>
      </c>
      <c r="CJ309" s="3">
        <v>130</v>
      </c>
      <c r="CK309" s="3">
        <v>604</v>
      </c>
      <c r="CL309" s="3">
        <v>770</v>
      </c>
      <c r="CM309" s="3">
        <v>2023</v>
      </c>
      <c r="CN309" s="3">
        <v>100</v>
      </c>
      <c r="CO309" s="3">
        <v>639</v>
      </c>
      <c r="CP309" s="3">
        <v>3010</v>
      </c>
      <c r="CQ309" s="3">
        <v>14656</v>
      </c>
      <c r="CR309" s="3">
        <v>490</v>
      </c>
      <c r="CS309" s="3">
        <v>10767</v>
      </c>
      <c r="CT309" s="3">
        <v>8790</v>
      </c>
      <c r="CU309" s="3">
        <v>32042</v>
      </c>
      <c r="CV309" s="3">
        <v>42860</v>
      </c>
      <c r="CW309" s="3">
        <v>1838770</v>
      </c>
      <c r="CX309" s="3">
        <v>42690</v>
      </c>
      <c r="CY309" s="3">
        <v>233296</v>
      </c>
      <c r="CZ309" s="17">
        <v>0</v>
      </c>
      <c r="DA309" s="17">
        <v>0</v>
      </c>
      <c r="DB309" s="3">
        <v>4570</v>
      </c>
      <c r="DC309" s="3">
        <v>8925</v>
      </c>
      <c r="DD309" s="3">
        <v>12150</v>
      </c>
      <c r="DE309" s="3">
        <v>15589</v>
      </c>
      <c r="DF309" s="3">
        <v>2130</v>
      </c>
      <c r="DG309" s="3">
        <v>1098</v>
      </c>
      <c r="DH309" s="3">
        <v>530</v>
      </c>
      <c r="DI309" s="3">
        <v>1107</v>
      </c>
      <c r="DJ309" s="3">
        <v>3230</v>
      </c>
      <c r="DK309" s="3">
        <v>4206</v>
      </c>
      <c r="DL309" s="3">
        <v>1740</v>
      </c>
      <c r="DM309" s="3">
        <v>295</v>
      </c>
      <c r="DN309" s="3">
        <v>4700</v>
      </c>
      <c r="DO309" s="3">
        <v>3627</v>
      </c>
      <c r="DP309" s="3">
        <v>1860</v>
      </c>
      <c r="DQ309" s="3">
        <v>4104</v>
      </c>
      <c r="DR309" s="3">
        <v>6680</v>
      </c>
      <c r="DS309" s="3">
        <v>23338</v>
      </c>
      <c r="DT309" s="3">
        <v>5590</v>
      </c>
      <c r="DU309" s="3">
        <v>42126</v>
      </c>
      <c r="DV309" s="3">
        <v>6380</v>
      </c>
      <c r="DW309" s="3">
        <v>52035</v>
      </c>
      <c r="DX309" s="3">
        <v>41050</v>
      </c>
      <c r="DY309" s="3">
        <v>301165</v>
      </c>
      <c r="DZ309" s="3">
        <v>290</v>
      </c>
      <c r="EA309" s="3">
        <v>155</v>
      </c>
      <c r="EB309" s="3">
        <v>30</v>
      </c>
      <c r="EC309" s="3">
        <v>13</v>
      </c>
      <c r="ED309" s="3">
        <v>7060</v>
      </c>
      <c r="EE309" s="3">
        <v>18792</v>
      </c>
      <c r="EF309" s="3">
        <v>1980</v>
      </c>
      <c r="EG309" s="3">
        <v>1795</v>
      </c>
      <c r="EH309" s="3">
        <v>1620</v>
      </c>
      <c r="EI309" s="3">
        <v>1299</v>
      </c>
      <c r="EJ309" s="3">
        <v>1050</v>
      </c>
      <c r="EK309" s="3">
        <v>4544</v>
      </c>
      <c r="EL309" s="3">
        <v>1600</v>
      </c>
      <c r="EM309" s="3">
        <v>4032</v>
      </c>
      <c r="EN309" s="3">
        <v>1180</v>
      </c>
      <c r="EO309" s="3">
        <v>5682</v>
      </c>
      <c r="EP309" s="3">
        <v>2900</v>
      </c>
      <c r="EQ309" s="3">
        <v>4721</v>
      </c>
      <c r="ER309" s="3">
        <v>40410</v>
      </c>
      <c r="ES309" s="3">
        <v>92918</v>
      </c>
      <c r="ET309" s="3">
        <v>42130</v>
      </c>
      <c r="EU309" s="3">
        <v>217706</v>
      </c>
      <c r="EV309" s="3">
        <v>42360</v>
      </c>
      <c r="EW309" s="3">
        <v>242324</v>
      </c>
      <c r="EX309" s="3">
        <v>40</v>
      </c>
      <c r="EY309" s="3">
        <v>40</v>
      </c>
      <c r="EZ309" s="3">
        <v>30</v>
      </c>
      <c r="FA309" s="3">
        <v>19</v>
      </c>
      <c r="FB309" s="3">
        <v>12450</v>
      </c>
      <c r="FC309" s="3">
        <v>38747</v>
      </c>
      <c r="FD309" s="3">
        <v>30300</v>
      </c>
      <c r="FE309" s="3">
        <v>97289</v>
      </c>
      <c r="FF309" s="3">
        <v>29700</v>
      </c>
      <c r="FG309" s="3">
        <v>91267</v>
      </c>
      <c r="FH309" s="3">
        <v>750</v>
      </c>
      <c r="FI309" s="16">
        <v>6021</v>
      </c>
    </row>
    <row r="310" spans="1:166" x14ac:dyDescent="0.2">
      <c r="A310" s="2">
        <v>27</v>
      </c>
      <c r="B310" s="3" t="s">
        <v>12</v>
      </c>
      <c r="C310" s="3">
        <v>25410</v>
      </c>
      <c r="D310" s="3">
        <v>12930</v>
      </c>
      <c r="E310" s="3">
        <v>7710</v>
      </c>
      <c r="F310" s="3">
        <v>3820</v>
      </c>
      <c r="G310" s="3">
        <v>23480</v>
      </c>
      <c r="H310" s="3">
        <v>1200</v>
      </c>
      <c r="I310" s="3">
        <v>17190</v>
      </c>
      <c r="J310" s="3">
        <v>15020</v>
      </c>
      <c r="K310" s="3">
        <v>2020</v>
      </c>
      <c r="L310" s="3">
        <v>43980</v>
      </c>
      <c r="M310" s="3">
        <v>60</v>
      </c>
      <c r="N310" s="3">
        <v>40</v>
      </c>
      <c r="O310" s="3">
        <v>20</v>
      </c>
      <c r="P310" s="3">
        <v>0</v>
      </c>
      <c r="Q310" s="3">
        <v>2110</v>
      </c>
      <c r="R310" s="3">
        <v>6150</v>
      </c>
      <c r="S310" s="3">
        <v>2196536</v>
      </c>
      <c r="T310" s="3">
        <v>25410</v>
      </c>
      <c r="U310" s="3">
        <v>2219498</v>
      </c>
      <c r="V310" s="3">
        <v>21430</v>
      </c>
      <c r="W310" s="3">
        <v>1686857</v>
      </c>
      <c r="X310" s="3">
        <v>8200</v>
      </c>
      <c r="Y310" s="3">
        <v>12750</v>
      </c>
      <c r="Z310" s="3">
        <v>6410</v>
      </c>
      <c r="AA310" s="3">
        <v>34940</v>
      </c>
      <c r="AB310" s="3">
        <v>5960</v>
      </c>
      <c r="AC310" s="3">
        <v>21983</v>
      </c>
      <c r="AD310" s="3">
        <v>70</v>
      </c>
      <c r="AE310" s="3">
        <v>71</v>
      </c>
      <c r="AF310" s="3">
        <v>6160</v>
      </c>
      <c r="AG310" s="3">
        <v>79606</v>
      </c>
      <c r="AH310" s="3">
        <v>7370</v>
      </c>
      <c r="AI310" s="3">
        <v>70218</v>
      </c>
      <c r="AJ310" s="3">
        <v>2120</v>
      </c>
      <c r="AK310" s="3">
        <v>43324</v>
      </c>
      <c r="AL310" s="3">
        <v>3970</v>
      </c>
      <c r="AM310" s="3">
        <v>116374</v>
      </c>
      <c r="AN310" s="17">
        <v>0</v>
      </c>
      <c r="AO310" s="3">
        <v>1110</v>
      </c>
      <c r="AP310" s="3">
        <v>12831</v>
      </c>
      <c r="AQ310" s="3">
        <v>3990</v>
      </c>
      <c r="AR310" s="3">
        <v>86294</v>
      </c>
      <c r="AS310" s="3">
        <v>3750</v>
      </c>
      <c r="AT310" s="3">
        <v>79202</v>
      </c>
      <c r="AU310" s="3">
        <v>6230</v>
      </c>
      <c r="AV310" s="3">
        <v>22962</v>
      </c>
      <c r="AW310" s="3">
        <v>720</v>
      </c>
      <c r="AX310" s="3">
        <v>187</v>
      </c>
      <c r="AY310" s="3">
        <v>90</v>
      </c>
      <c r="AZ310" s="3">
        <v>1355</v>
      </c>
      <c r="BA310" s="3">
        <v>650</v>
      </c>
      <c r="BB310" s="3">
        <v>4513</v>
      </c>
      <c r="BC310" s="3">
        <v>570</v>
      </c>
      <c r="BD310" s="3">
        <v>3380</v>
      </c>
      <c r="BE310" s="3">
        <v>830</v>
      </c>
      <c r="BF310" s="3">
        <v>512</v>
      </c>
      <c r="BG310" s="3">
        <v>9090</v>
      </c>
      <c r="BH310" s="3">
        <v>3186</v>
      </c>
      <c r="BI310" s="3">
        <v>21740</v>
      </c>
      <c r="BJ310" s="3">
        <v>388669</v>
      </c>
      <c r="BK310" s="3">
        <v>21740</v>
      </c>
      <c r="BL310" s="3">
        <v>381652</v>
      </c>
      <c r="BM310" s="3">
        <v>3650</v>
      </c>
      <c r="BN310" s="3">
        <v>7017</v>
      </c>
      <c r="BO310" s="3">
        <v>3670</v>
      </c>
      <c r="BP310" s="3">
        <v>105119</v>
      </c>
      <c r="BQ310" s="3">
        <v>319330</v>
      </c>
      <c r="BR310" s="3">
        <v>1360</v>
      </c>
      <c r="BS310" s="3">
        <v>21634</v>
      </c>
      <c r="BT310" s="3">
        <v>200</v>
      </c>
      <c r="BU310" s="3">
        <v>1523</v>
      </c>
      <c r="BV310" s="3">
        <v>3070</v>
      </c>
      <c r="BW310" s="3">
        <v>6517</v>
      </c>
      <c r="BX310" s="3">
        <v>2930</v>
      </c>
      <c r="BY310" s="3">
        <v>19230</v>
      </c>
      <c r="BZ310" s="3">
        <v>780</v>
      </c>
      <c r="CA310" s="3">
        <v>867</v>
      </c>
      <c r="CB310" s="3">
        <v>3530</v>
      </c>
      <c r="CC310" s="3">
        <v>23171</v>
      </c>
      <c r="CD310" s="3">
        <v>3560</v>
      </c>
      <c r="CE310" s="3">
        <v>25951</v>
      </c>
      <c r="CF310" s="3">
        <v>2590</v>
      </c>
      <c r="CG310" s="3">
        <v>29259</v>
      </c>
      <c r="CH310" s="3">
        <v>100</v>
      </c>
      <c r="CI310" s="3">
        <v>1284</v>
      </c>
      <c r="CJ310" s="3">
        <v>150</v>
      </c>
      <c r="CK310" s="3">
        <v>564</v>
      </c>
      <c r="CL310" s="3">
        <v>670</v>
      </c>
      <c r="CM310" s="3">
        <v>1776</v>
      </c>
      <c r="CN310" s="3">
        <v>100</v>
      </c>
      <c r="CO310" s="3">
        <v>953</v>
      </c>
      <c r="CP310" s="3">
        <v>2810</v>
      </c>
      <c r="CQ310" s="3">
        <v>15582</v>
      </c>
      <c r="CR310" s="3">
        <v>330</v>
      </c>
      <c r="CS310" s="3">
        <v>7577</v>
      </c>
      <c r="CT310" s="3">
        <v>6210</v>
      </c>
      <c r="CU310" s="3">
        <v>28634</v>
      </c>
      <c r="CV310" s="3">
        <v>25370</v>
      </c>
      <c r="CW310" s="3">
        <v>1672908</v>
      </c>
      <c r="CX310" s="3">
        <v>25280</v>
      </c>
      <c r="CY310" s="3">
        <v>246826</v>
      </c>
      <c r="CZ310" s="3">
        <v>20</v>
      </c>
      <c r="DA310" s="3">
        <v>125</v>
      </c>
      <c r="DB310" s="3">
        <v>1730</v>
      </c>
      <c r="DC310" s="3">
        <v>5179</v>
      </c>
      <c r="DD310" s="3">
        <v>7130</v>
      </c>
      <c r="DE310" s="3">
        <v>10008</v>
      </c>
      <c r="DF310" s="3">
        <v>2140</v>
      </c>
      <c r="DG310" s="3">
        <v>1531</v>
      </c>
      <c r="DH310" s="3">
        <v>360</v>
      </c>
      <c r="DI310" s="3">
        <v>804</v>
      </c>
      <c r="DJ310" s="3">
        <v>1470</v>
      </c>
      <c r="DK310" s="3">
        <v>1747</v>
      </c>
      <c r="DL310" s="3">
        <v>0</v>
      </c>
      <c r="DM310" s="3">
        <v>0</v>
      </c>
      <c r="DN310" s="3">
        <v>3190</v>
      </c>
      <c r="DO310" s="3">
        <v>2598</v>
      </c>
      <c r="DP310" s="3">
        <v>1020</v>
      </c>
      <c r="DQ310" s="3">
        <v>2332</v>
      </c>
      <c r="DR310" s="3">
        <v>3820</v>
      </c>
      <c r="DS310" s="3">
        <v>16049</v>
      </c>
      <c r="DT310" s="3">
        <v>1670</v>
      </c>
      <c r="DU310" s="3">
        <v>12020</v>
      </c>
      <c r="DV310" s="3">
        <v>2200</v>
      </c>
      <c r="DW310" s="3">
        <v>17598</v>
      </c>
      <c r="DX310" s="3">
        <v>24380</v>
      </c>
      <c r="DY310" s="3">
        <v>278717</v>
      </c>
      <c r="DZ310" s="3">
        <v>0</v>
      </c>
      <c r="EA310" s="3">
        <v>0</v>
      </c>
      <c r="EB310" s="3">
        <v>0</v>
      </c>
      <c r="EC310" s="3">
        <v>0</v>
      </c>
      <c r="ED310" s="3">
        <v>4550</v>
      </c>
      <c r="EE310" s="3">
        <v>12215</v>
      </c>
      <c r="EF310" s="3">
        <v>920</v>
      </c>
      <c r="EG310" s="3">
        <v>750</v>
      </c>
      <c r="EH310" s="3">
        <v>420</v>
      </c>
      <c r="EI310" s="3">
        <v>475</v>
      </c>
      <c r="EJ310" s="3">
        <v>360</v>
      </c>
      <c r="EK310" s="3">
        <v>1776</v>
      </c>
      <c r="EL310" s="3">
        <v>1060</v>
      </c>
      <c r="EM310" s="3">
        <v>2809</v>
      </c>
      <c r="EN310" s="3">
        <v>430</v>
      </c>
      <c r="EO310" s="3">
        <v>2390</v>
      </c>
      <c r="EP310" s="3">
        <v>1530</v>
      </c>
      <c r="EQ310" s="3">
        <v>2593</v>
      </c>
      <c r="ER310" s="3">
        <v>21060</v>
      </c>
      <c r="ES310" s="3">
        <v>53605</v>
      </c>
      <c r="ET310" s="3">
        <v>25100</v>
      </c>
      <c r="EU310" s="3">
        <v>236817</v>
      </c>
      <c r="EV310" s="3">
        <v>25190</v>
      </c>
      <c r="EW310" s="3">
        <v>247016</v>
      </c>
      <c r="EX310" s="3">
        <v>40</v>
      </c>
      <c r="EY310" s="3">
        <v>26</v>
      </c>
      <c r="EZ310" s="17">
        <v>0</v>
      </c>
      <c r="FA310" s="17">
        <v>0</v>
      </c>
      <c r="FB310" s="3">
        <v>8950</v>
      </c>
      <c r="FC310" s="3">
        <v>38272</v>
      </c>
      <c r="FD310" s="3">
        <v>16330</v>
      </c>
      <c r="FE310" s="3">
        <v>62498</v>
      </c>
      <c r="FF310" s="3">
        <v>15750</v>
      </c>
      <c r="FG310" s="3">
        <v>57179</v>
      </c>
      <c r="FH310" s="3">
        <v>730</v>
      </c>
      <c r="FI310" s="16">
        <v>5319</v>
      </c>
    </row>
    <row r="311" spans="1:166" x14ac:dyDescent="0.2">
      <c r="A311" s="2">
        <v>27</v>
      </c>
      <c r="B311" s="3" t="s">
        <v>13</v>
      </c>
      <c r="C311" s="3">
        <v>42840</v>
      </c>
      <c r="D311" s="3">
        <v>16220</v>
      </c>
      <c r="E311" s="3">
        <v>20900</v>
      </c>
      <c r="F311" s="3">
        <v>4250</v>
      </c>
      <c r="G311" s="3">
        <v>39430</v>
      </c>
      <c r="H311" s="3">
        <v>2110</v>
      </c>
      <c r="I311" s="3">
        <v>29730</v>
      </c>
      <c r="J311" s="3">
        <v>20510</v>
      </c>
      <c r="K311" s="3">
        <v>4120</v>
      </c>
      <c r="L311" s="3">
        <v>87290</v>
      </c>
      <c r="M311" s="17">
        <v>0</v>
      </c>
      <c r="N311" s="17">
        <v>0</v>
      </c>
      <c r="O311" s="17">
        <v>0</v>
      </c>
      <c r="P311" s="3">
        <v>0</v>
      </c>
      <c r="Q311" s="3">
        <v>2220</v>
      </c>
      <c r="R311" s="3">
        <v>11810</v>
      </c>
      <c r="S311" s="3">
        <v>5978623</v>
      </c>
      <c r="T311" s="3">
        <v>42840</v>
      </c>
      <c r="U311" s="3">
        <v>6042069</v>
      </c>
      <c r="V311" s="3">
        <v>36100</v>
      </c>
      <c r="W311" s="3">
        <v>4305330</v>
      </c>
      <c r="X311" s="3">
        <v>19400</v>
      </c>
      <c r="Y311" s="3">
        <v>45593</v>
      </c>
      <c r="Z311" s="3">
        <v>16420</v>
      </c>
      <c r="AA311" s="3">
        <v>138026</v>
      </c>
      <c r="AB311" s="3">
        <v>15510</v>
      </c>
      <c r="AC311" s="3">
        <v>92458</v>
      </c>
      <c r="AD311" s="3">
        <v>140</v>
      </c>
      <c r="AE311" s="3">
        <v>165</v>
      </c>
      <c r="AF311" s="3">
        <v>10450</v>
      </c>
      <c r="AG311" s="3">
        <v>190401</v>
      </c>
      <c r="AH311" s="3">
        <v>18070</v>
      </c>
      <c r="AI311" s="3">
        <v>318319</v>
      </c>
      <c r="AJ311" s="3">
        <v>5170</v>
      </c>
      <c r="AK311" s="3">
        <v>168912</v>
      </c>
      <c r="AL311" s="3">
        <v>8100</v>
      </c>
      <c r="AM311" s="3">
        <v>332746</v>
      </c>
      <c r="AN311" s="3">
        <v>84</v>
      </c>
      <c r="AO311" s="3">
        <v>1520</v>
      </c>
      <c r="AP311" s="3">
        <v>16986</v>
      </c>
      <c r="AQ311" s="3">
        <v>7810</v>
      </c>
      <c r="AR311" s="3">
        <v>212786</v>
      </c>
      <c r="AS311" s="3">
        <v>9430</v>
      </c>
      <c r="AT311" s="3">
        <v>270042</v>
      </c>
      <c r="AU311" s="3">
        <v>11590</v>
      </c>
      <c r="AV311" s="3">
        <v>63446</v>
      </c>
      <c r="AW311" s="3">
        <v>1380</v>
      </c>
      <c r="AX311" s="3">
        <v>391</v>
      </c>
      <c r="AY311" s="3">
        <v>370</v>
      </c>
      <c r="AZ311" s="3">
        <v>7555</v>
      </c>
      <c r="BA311" s="3">
        <v>1750</v>
      </c>
      <c r="BB311" s="3">
        <v>15323</v>
      </c>
      <c r="BC311" s="3">
        <v>1370</v>
      </c>
      <c r="BD311" s="3">
        <v>8820</v>
      </c>
      <c r="BE311" s="3">
        <v>1120</v>
      </c>
      <c r="BF311" s="3">
        <v>1026</v>
      </c>
      <c r="BG311" s="3">
        <v>17290</v>
      </c>
      <c r="BH311" s="3">
        <v>7045</v>
      </c>
      <c r="BI311" s="3">
        <v>34310</v>
      </c>
      <c r="BJ311" s="3">
        <v>690378</v>
      </c>
      <c r="BK311" s="3">
        <v>34310</v>
      </c>
      <c r="BL311" s="3">
        <v>676316</v>
      </c>
      <c r="BM311" s="3">
        <v>6880</v>
      </c>
      <c r="BN311" s="3">
        <v>14062</v>
      </c>
      <c r="BO311" s="3">
        <v>8520</v>
      </c>
      <c r="BP311" s="3">
        <v>277008</v>
      </c>
      <c r="BQ311" s="3">
        <v>1220615</v>
      </c>
      <c r="BR311" s="3">
        <v>2280</v>
      </c>
      <c r="BS311" s="3">
        <v>43909</v>
      </c>
      <c r="BT311" s="3">
        <v>670</v>
      </c>
      <c r="BU311" s="3">
        <v>6571</v>
      </c>
      <c r="BV311" s="3">
        <v>7180</v>
      </c>
      <c r="BW311" s="3">
        <v>14352</v>
      </c>
      <c r="BX311" s="3">
        <v>7380</v>
      </c>
      <c r="BY311" s="3">
        <v>60861</v>
      </c>
      <c r="BZ311" s="3">
        <v>1550</v>
      </c>
      <c r="CA311" s="3">
        <v>1470</v>
      </c>
      <c r="CB311" s="3">
        <v>8310</v>
      </c>
      <c r="CC311" s="3">
        <v>62563</v>
      </c>
      <c r="CD311" s="3">
        <v>8370</v>
      </c>
      <c r="CE311" s="3">
        <v>67163</v>
      </c>
      <c r="CF311" s="3">
        <v>6620</v>
      </c>
      <c r="CG311" s="3">
        <v>88423</v>
      </c>
      <c r="CH311" s="3">
        <v>180</v>
      </c>
      <c r="CI311" s="3">
        <v>2001</v>
      </c>
      <c r="CJ311" s="3">
        <v>420</v>
      </c>
      <c r="CK311" s="3">
        <v>1791</v>
      </c>
      <c r="CL311" s="3">
        <v>210</v>
      </c>
      <c r="CM311" s="3">
        <v>416</v>
      </c>
      <c r="CN311" s="3">
        <v>390</v>
      </c>
      <c r="CO311" s="3">
        <v>4074</v>
      </c>
      <c r="CP311" s="3">
        <v>6680</v>
      </c>
      <c r="CQ311" s="3">
        <v>44804</v>
      </c>
      <c r="CR311" s="3">
        <v>610</v>
      </c>
      <c r="CS311" s="3">
        <v>23476</v>
      </c>
      <c r="CT311" s="3">
        <v>14280</v>
      </c>
      <c r="CU311" s="3">
        <v>91565</v>
      </c>
      <c r="CV311" s="3">
        <v>42780</v>
      </c>
      <c r="CW311" s="3">
        <v>4914053</v>
      </c>
      <c r="CX311" s="3">
        <v>42720</v>
      </c>
      <c r="CY311" s="3">
        <v>806328</v>
      </c>
      <c r="CZ311" s="3">
        <v>90</v>
      </c>
      <c r="DA311" s="3">
        <v>1301</v>
      </c>
      <c r="DB311" s="3">
        <v>1510</v>
      </c>
      <c r="DC311" s="3">
        <v>7120</v>
      </c>
      <c r="DD311" s="3">
        <v>14450</v>
      </c>
      <c r="DE311" s="3">
        <v>23405</v>
      </c>
      <c r="DF311" s="3">
        <v>6480</v>
      </c>
      <c r="DG311" s="3">
        <v>7810</v>
      </c>
      <c r="DH311" s="3">
        <v>790</v>
      </c>
      <c r="DI311" s="3">
        <v>1749</v>
      </c>
      <c r="DJ311" s="3">
        <v>1860</v>
      </c>
      <c r="DK311" s="3">
        <v>2397</v>
      </c>
      <c r="DL311" s="3">
        <v>0</v>
      </c>
      <c r="DM311" s="3">
        <v>0</v>
      </c>
      <c r="DN311" s="3">
        <v>5800</v>
      </c>
      <c r="DO311" s="3">
        <v>5218</v>
      </c>
      <c r="DP311" s="3">
        <v>1690</v>
      </c>
      <c r="DQ311" s="3">
        <v>3798</v>
      </c>
      <c r="DR311" s="3">
        <v>6980</v>
      </c>
      <c r="DS311" s="3">
        <v>35389</v>
      </c>
      <c r="DT311" s="3">
        <v>1050</v>
      </c>
      <c r="DU311" s="3">
        <v>7024</v>
      </c>
      <c r="DV311" s="3">
        <v>1810</v>
      </c>
      <c r="DW311" s="3">
        <v>14185</v>
      </c>
      <c r="DX311" s="3">
        <v>41420</v>
      </c>
      <c r="DY311" s="3">
        <v>824650</v>
      </c>
      <c r="DZ311" s="3">
        <v>0</v>
      </c>
      <c r="EA311" s="3">
        <v>0</v>
      </c>
      <c r="EB311" s="3">
        <v>0</v>
      </c>
      <c r="EC311" s="3">
        <v>0</v>
      </c>
      <c r="ED311" s="3">
        <v>9830</v>
      </c>
      <c r="EE311" s="3">
        <v>24641</v>
      </c>
      <c r="EF311" s="3">
        <v>1240</v>
      </c>
      <c r="EG311" s="3">
        <v>1090</v>
      </c>
      <c r="EH311" s="3">
        <v>270</v>
      </c>
      <c r="EI311" s="3">
        <v>300</v>
      </c>
      <c r="EJ311" s="3">
        <v>340</v>
      </c>
      <c r="EK311" s="3">
        <v>1593</v>
      </c>
      <c r="EL311" s="3">
        <v>2320</v>
      </c>
      <c r="EM311" s="3">
        <v>5240</v>
      </c>
      <c r="EN311" s="3">
        <v>330</v>
      </c>
      <c r="EO311" s="3">
        <v>1761</v>
      </c>
      <c r="EP311" s="3">
        <v>2180</v>
      </c>
      <c r="EQ311" s="3">
        <v>5011</v>
      </c>
      <c r="ER311" s="3">
        <v>26220</v>
      </c>
      <c r="ES311" s="3">
        <v>81792</v>
      </c>
      <c r="ET311" s="3">
        <v>42530</v>
      </c>
      <c r="EU311" s="3">
        <v>782923</v>
      </c>
      <c r="EV311" s="3">
        <v>42610</v>
      </c>
      <c r="EW311" s="3">
        <v>822247</v>
      </c>
      <c r="EX311" s="3">
        <v>1310</v>
      </c>
      <c r="EY311" s="3">
        <v>426</v>
      </c>
      <c r="EZ311" s="3">
        <v>510</v>
      </c>
      <c r="FA311" s="3">
        <v>357</v>
      </c>
      <c r="FB311" s="3">
        <v>19110</v>
      </c>
      <c r="FC311" s="3">
        <v>130002</v>
      </c>
      <c r="FD311" s="3">
        <v>23450</v>
      </c>
      <c r="FE311" s="3">
        <v>130660</v>
      </c>
      <c r="FF311" s="3">
        <v>21630</v>
      </c>
      <c r="FG311" s="3">
        <v>107397</v>
      </c>
      <c r="FH311" s="3">
        <v>2180</v>
      </c>
      <c r="FI311" s="16">
        <v>23262</v>
      </c>
    </row>
    <row r="312" spans="1:166" x14ac:dyDescent="0.2">
      <c r="A312" s="2">
        <v>27</v>
      </c>
      <c r="B312" s="3" t="s">
        <v>14</v>
      </c>
      <c r="C312" s="3">
        <v>26940</v>
      </c>
      <c r="D312" s="3">
        <v>6940</v>
      </c>
      <c r="E312" s="3">
        <v>17850</v>
      </c>
      <c r="F312" s="3">
        <v>1460</v>
      </c>
      <c r="G312" s="3">
        <v>24930</v>
      </c>
      <c r="H312" s="3">
        <v>1280</v>
      </c>
      <c r="I312" s="3">
        <v>20700</v>
      </c>
      <c r="J312" s="3">
        <v>7540</v>
      </c>
      <c r="K312" s="3">
        <v>2990</v>
      </c>
      <c r="L312" s="3">
        <v>64910</v>
      </c>
      <c r="M312" s="17">
        <v>0</v>
      </c>
      <c r="N312" s="17">
        <v>0</v>
      </c>
      <c r="O312" s="17">
        <v>0</v>
      </c>
      <c r="P312" s="3">
        <v>0</v>
      </c>
      <c r="Q312" s="3">
        <v>440</v>
      </c>
      <c r="R312" s="3">
        <v>7900</v>
      </c>
      <c r="S312" s="3">
        <v>8200081</v>
      </c>
      <c r="T312" s="3">
        <v>26940</v>
      </c>
      <c r="U312" s="3">
        <v>8293549</v>
      </c>
      <c r="V312" s="3">
        <v>22890</v>
      </c>
      <c r="W312" s="3">
        <v>5257848</v>
      </c>
      <c r="X312" s="3">
        <v>17570</v>
      </c>
      <c r="Y312" s="3">
        <v>92295</v>
      </c>
      <c r="Z312" s="3">
        <v>16240</v>
      </c>
      <c r="AA312" s="3">
        <v>286280</v>
      </c>
      <c r="AB312" s="3">
        <v>15570</v>
      </c>
      <c r="AC312" s="3">
        <v>195484</v>
      </c>
      <c r="AD312" s="3">
        <v>120</v>
      </c>
      <c r="AE312" s="3">
        <v>233</v>
      </c>
      <c r="AF312" s="3">
        <v>6770</v>
      </c>
      <c r="AG312" s="3">
        <v>283126</v>
      </c>
      <c r="AH312" s="3">
        <v>17590</v>
      </c>
      <c r="AI312" s="3">
        <v>866478</v>
      </c>
      <c r="AJ312" s="3">
        <v>4010</v>
      </c>
      <c r="AK312" s="3">
        <v>244610</v>
      </c>
      <c r="AL312" s="3">
        <v>4700</v>
      </c>
      <c r="AM312" s="3">
        <v>278457</v>
      </c>
      <c r="AN312" s="3">
        <v>74</v>
      </c>
      <c r="AO312" s="3">
        <v>550</v>
      </c>
      <c r="AP312" s="3">
        <v>6163</v>
      </c>
      <c r="AQ312" s="3">
        <v>4830</v>
      </c>
      <c r="AR312" s="3">
        <v>153288</v>
      </c>
      <c r="AS312" s="3">
        <v>10070</v>
      </c>
      <c r="AT312" s="3">
        <v>748068</v>
      </c>
      <c r="AU312" s="3">
        <v>8200</v>
      </c>
      <c r="AV312" s="3">
        <v>93468</v>
      </c>
      <c r="AW312" s="3">
        <v>570</v>
      </c>
      <c r="AX312" s="3">
        <v>154</v>
      </c>
      <c r="AY312" s="3">
        <v>640</v>
      </c>
      <c r="AZ312" s="3">
        <v>20066</v>
      </c>
      <c r="BA312" s="3">
        <v>2050</v>
      </c>
      <c r="BB312" s="3">
        <v>26468</v>
      </c>
      <c r="BC312" s="3">
        <v>790</v>
      </c>
      <c r="BD312" s="3">
        <v>6840</v>
      </c>
      <c r="BE312" s="3">
        <v>0</v>
      </c>
      <c r="BF312" s="3">
        <v>0</v>
      </c>
      <c r="BG312" s="3">
        <v>10430</v>
      </c>
      <c r="BH312" s="3">
        <v>4726</v>
      </c>
      <c r="BI312" s="3">
        <v>17920</v>
      </c>
      <c r="BJ312" s="3">
        <v>394821</v>
      </c>
      <c r="BK312" s="3">
        <v>17920</v>
      </c>
      <c r="BL312" s="3">
        <v>386016</v>
      </c>
      <c r="BM312" s="3">
        <v>4080</v>
      </c>
      <c r="BN312" s="3">
        <v>8805</v>
      </c>
      <c r="BO312" s="3">
        <v>9020</v>
      </c>
      <c r="BP312" s="3">
        <v>373029</v>
      </c>
      <c r="BQ312" s="3">
        <v>2861655</v>
      </c>
      <c r="BR312" s="3">
        <v>950</v>
      </c>
      <c r="BS312" s="3">
        <v>28610</v>
      </c>
      <c r="BT312" s="3">
        <v>1030</v>
      </c>
      <c r="BU312" s="3">
        <v>30910</v>
      </c>
      <c r="BV312" s="3">
        <v>7500</v>
      </c>
      <c r="BW312" s="3">
        <v>17635</v>
      </c>
      <c r="BX312" s="3">
        <v>8270</v>
      </c>
      <c r="BY312" s="3">
        <v>101407</v>
      </c>
      <c r="BZ312" s="3">
        <v>1080</v>
      </c>
      <c r="CA312" s="3">
        <v>1222</v>
      </c>
      <c r="CB312" s="3">
        <v>8930</v>
      </c>
      <c r="CC312" s="3">
        <v>80059</v>
      </c>
      <c r="CD312" s="3">
        <v>8960</v>
      </c>
      <c r="CE312" s="3">
        <v>82162</v>
      </c>
      <c r="CF312" s="3">
        <v>7530</v>
      </c>
      <c r="CG312" s="3">
        <v>135893</v>
      </c>
      <c r="CH312" s="3">
        <v>210</v>
      </c>
      <c r="CI312" s="3">
        <v>3322</v>
      </c>
      <c r="CJ312" s="3">
        <v>440</v>
      </c>
      <c r="CK312" s="3">
        <v>1363</v>
      </c>
      <c r="CL312" s="3">
        <v>0</v>
      </c>
      <c r="CM312" s="3">
        <v>0</v>
      </c>
      <c r="CN312" s="3">
        <v>990</v>
      </c>
      <c r="CO312" s="3">
        <v>14437</v>
      </c>
      <c r="CP312" s="3">
        <v>7490</v>
      </c>
      <c r="CQ312" s="3">
        <v>80441</v>
      </c>
      <c r="CR312" s="3">
        <v>490</v>
      </c>
      <c r="CS312" s="3">
        <v>23215</v>
      </c>
      <c r="CT312" s="3">
        <v>13120</v>
      </c>
      <c r="CU312" s="3">
        <v>137894</v>
      </c>
      <c r="CV312" s="3">
        <v>26920</v>
      </c>
      <c r="CW312" s="3">
        <v>7292811</v>
      </c>
      <c r="CX312" s="3">
        <v>26910</v>
      </c>
      <c r="CY312" s="3">
        <v>1508993</v>
      </c>
      <c r="CZ312" s="3">
        <v>210</v>
      </c>
      <c r="DA312" s="3">
        <v>5391</v>
      </c>
      <c r="DB312" s="3">
        <v>460</v>
      </c>
      <c r="DC312" s="3">
        <v>3175</v>
      </c>
      <c r="DD312" s="3">
        <v>11480</v>
      </c>
      <c r="DE312" s="3">
        <v>33760</v>
      </c>
      <c r="DF312" s="3">
        <v>7900</v>
      </c>
      <c r="DG312" s="3">
        <v>23925</v>
      </c>
      <c r="DH312" s="3">
        <v>460</v>
      </c>
      <c r="DI312" s="3">
        <v>606</v>
      </c>
      <c r="DJ312" s="3">
        <v>0</v>
      </c>
      <c r="DK312" s="3">
        <v>0</v>
      </c>
      <c r="DL312" s="3">
        <v>0</v>
      </c>
      <c r="DM312" s="3">
        <v>0</v>
      </c>
      <c r="DN312" s="3">
        <v>3120</v>
      </c>
      <c r="DO312" s="3">
        <v>3119</v>
      </c>
      <c r="DP312" s="3">
        <v>700</v>
      </c>
      <c r="DQ312" s="3">
        <v>1975</v>
      </c>
      <c r="DR312" s="3">
        <v>5430</v>
      </c>
      <c r="DS312" s="3">
        <v>36684</v>
      </c>
      <c r="DT312" s="3">
        <v>0</v>
      </c>
      <c r="DU312" s="3">
        <v>0</v>
      </c>
      <c r="DV312" s="3">
        <v>510</v>
      </c>
      <c r="DW312" s="3">
        <v>3757</v>
      </c>
      <c r="DX312" s="3">
        <v>26200</v>
      </c>
      <c r="DY312" s="3">
        <v>1419427</v>
      </c>
      <c r="DZ312" s="3">
        <v>0</v>
      </c>
      <c r="EA312" s="3">
        <v>0</v>
      </c>
      <c r="EB312" s="3">
        <v>0</v>
      </c>
      <c r="EC312" s="3">
        <v>0</v>
      </c>
      <c r="ED312" s="3">
        <v>6850</v>
      </c>
      <c r="EE312" s="3">
        <v>12285</v>
      </c>
      <c r="EF312" s="3">
        <v>0</v>
      </c>
      <c r="EG312" s="3">
        <v>0</v>
      </c>
      <c r="EH312" s="3">
        <v>0</v>
      </c>
      <c r="EI312" s="3">
        <v>0</v>
      </c>
      <c r="EJ312" s="3">
        <v>80</v>
      </c>
      <c r="EK312" s="3">
        <v>322</v>
      </c>
      <c r="EL312" s="3">
        <v>1790</v>
      </c>
      <c r="EM312" s="3">
        <v>2457</v>
      </c>
      <c r="EN312" s="3">
        <v>70</v>
      </c>
      <c r="EO312" s="3">
        <v>373</v>
      </c>
      <c r="EP312" s="17">
        <v>0</v>
      </c>
      <c r="EQ312" s="17">
        <v>0</v>
      </c>
      <c r="ER312" s="3">
        <v>6030</v>
      </c>
      <c r="ES312" s="3">
        <v>17471</v>
      </c>
      <c r="ET312" s="3">
        <v>26820</v>
      </c>
      <c r="EU312" s="3">
        <v>1475233</v>
      </c>
      <c r="EV312" s="3">
        <v>26890</v>
      </c>
      <c r="EW312" s="3">
        <v>1552634</v>
      </c>
      <c r="EX312" s="3">
        <v>12950</v>
      </c>
      <c r="EY312" s="3">
        <v>11501</v>
      </c>
      <c r="EZ312" s="3">
        <v>15770</v>
      </c>
      <c r="FA312" s="3">
        <v>23779</v>
      </c>
      <c r="FB312" s="3">
        <v>15740</v>
      </c>
      <c r="FC312" s="3">
        <v>281247</v>
      </c>
      <c r="FD312" s="3">
        <v>10960</v>
      </c>
      <c r="FE312" s="3">
        <v>145885</v>
      </c>
      <c r="FF312" s="3">
        <v>8240</v>
      </c>
      <c r="FG312" s="3">
        <v>87026</v>
      </c>
      <c r="FH312" s="3">
        <v>3180</v>
      </c>
      <c r="FI312" s="16">
        <v>58859</v>
      </c>
    </row>
    <row r="313" spans="1:166" x14ac:dyDescent="0.2">
      <c r="A313" s="4">
        <v>27</v>
      </c>
      <c r="B313" s="5" t="s">
        <v>15</v>
      </c>
      <c r="C313" s="20">
        <v>15150</v>
      </c>
      <c r="D313" s="20">
        <v>3150</v>
      </c>
      <c r="E313" s="20">
        <v>11000</v>
      </c>
      <c r="F313" s="20">
        <v>560</v>
      </c>
      <c r="G313" s="20">
        <v>14220</v>
      </c>
      <c r="H313" s="20">
        <v>590</v>
      </c>
      <c r="I313" s="20">
        <v>13790</v>
      </c>
      <c r="J313" s="20">
        <v>2250</v>
      </c>
      <c r="K313" s="20">
        <v>1660</v>
      </c>
      <c r="L313" s="20">
        <v>38830</v>
      </c>
      <c r="M313" s="20">
        <v>0</v>
      </c>
      <c r="N313" s="20">
        <v>0</v>
      </c>
      <c r="O313" s="20">
        <v>0</v>
      </c>
      <c r="P313" s="20">
        <v>0</v>
      </c>
      <c r="Q313" s="20">
        <v>30</v>
      </c>
      <c r="R313" s="20">
        <v>5220</v>
      </c>
      <c r="S313" s="20">
        <v>49397281</v>
      </c>
      <c r="T313" s="20">
        <v>15150</v>
      </c>
      <c r="U313" s="20">
        <v>49596670</v>
      </c>
      <c r="V313" s="20">
        <v>12380</v>
      </c>
      <c r="W313" s="20">
        <v>10683787</v>
      </c>
      <c r="X313" s="20">
        <v>13190</v>
      </c>
      <c r="Y313" s="20">
        <v>1188672</v>
      </c>
      <c r="Z313" s="20">
        <v>12080</v>
      </c>
      <c r="AA313" s="20">
        <v>2600355</v>
      </c>
      <c r="AB313" s="20">
        <v>11660</v>
      </c>
      <c r="AC313" s="20">
        <v>1824457</v>
      </c>
      <c r="AD313" s="20">
        <v>120</v>
      </c>
      <c r="AE313" s="20">
        <v>648</v>
      </c>
      <c r="AF313" s="20">
        <v>4010</v>
      </c>
      <c r="AG313" s="20">
        <v>656332</v>
      </c>
      <c r="AH313" s="20">
        <v>13130</v>
      </c>
      <c r="AI313" s="20">
        <v>19795644</v>
      </c>
      <c r="AJ313" s="20">
        <v>2230</v>
      </c>
      <c r="AK313" s="20">
        <v>332019</v>
      </c>
      <c r="AL313" s="20">
        <v>2030</v>
      </c>
      <c r="AM313" s="20">
        <v>160088</v>
      </c>
      <c r="AN313" s="20">
        <v>81</v>
      </c>
      <c r="AO313" s="20">
        <v>150</v>
      </c>
      <c r="AP313" s="20">
        <v>1942</v>
      </c>
      <c r="AQ313" s="20">
        <v>2690</v>
      </c>
      <c r="AR313" s="20">
        <v>92632</v>
      </c>
      <c r="AS313" s="20">
        <v>10100</v>
      </c>
      <c r="AT313" s="20">
        <v>4191178</v>
      </c>
      <c r="AU313" s="20">
        <v>6340</v>
      </c>
      <c r="AV313" s="20">
        <v>199389</v>
      </c>
      <c r="AW313" s="20">
        <v>100</v>
      </c>
      <c r="AX313" s="20">
        <v>25</v>
      </c>
      <c r="AY313" s="20">
        <v>1090</v>
      </c>
      <c r="AZ313" s="20">
        <v>60110</v>
      </c>
      <c r="BA313" s="20">
        <v>2360</v>
      </c>
      <c r="BB313" s="20">
        <v>42477</v>
      </c>
      <c r="BC313" s="20">
        <v>470</v>
      </c>
      <c r="BD313" s="20">
        <v>4575</v>
      </c>
      <c r="BE313" s="20">
        <v>0</v>
      </c>
      <c r="BF313" s="20">
        <v>0</v>
      </c>
      <c r="BG313" s="20">
        <v>4000</v>
      </c>
      <c r="BH313" s="20">
        <v>1889</v>
      </c>
      <c r="BI313" s="20">
        <v>6230</v>
      </c>
      <c r="BJ313" s="20">
        <v>139922</v>
      </c>
      <c r="BK313" s="20">
        <v>6230</v>
      </c>
      <c r="BL313" s="20">
        <v>136373</v>
      </c>
      <c r="BM313" s="20">
        <v>1650</v>
      </c>
      <c r="BN313" s="20">
        <v>3548</v>
      </c>
      <c r="BO313" s="20">
        <v>8920</v>
      </c>
      <c r="BP313" s="20">
        <v>1668845</v>
      </c>
      <c r="BQ313" s="20">
        <v>39910954</v>
      </c>
      <c r="BR313" s="20">
        <v>140</v>
      </c>
      <c r="BS313" s="20">
        <v>8797</v>
      </c>
      <c r="BT313" s="20">
        <v>2500</v>
      </c>
      <c r="BU313" s="20">
        <v>931434</v>
      </c>
      <c r="BV313" s="20">
        <v>6040</v>
      </c>
      <c r="BW313" s="20">
        <v>19350</v>
      </c>
      <c r="BX313" s="20">
        <v>7990</v>
      </c>
      <c r="BY313" s="20">
        <v>260956</v>
      </c>
      <c r="BZ313" s="20">
        <v>480</v>
      </c>
      <c r="CA313" s="20">
        <v>1736</v>
      </c>
      <c r="CB313" s="20">
        <v>8870</v>
      </c>
      <c r="CC313" s="20">
        <v>84336</v>
      </c>
      <c r="CD313" s="20">
        <v>8890</v>
      </c>
      <c r="CE313" s="20">
        <v>110986</v>
      </c>
      <c r="CF313" s="20">
        <v>6600</v>
      </c>
      <c r="CG313" s="20">
        <v>142719</v>
      </c>
      <c r="CH313" s="20">
        <v>320</v>
      </c>
      <c r="CI313" s="20">
        <v>6377</v>
      </c>
      <c r="CJ313" s="20">
        <v>300</v>
      </c>
      <c r="CK313" s="20">
        <v>652</v>
      </c>
      <c r="CL313" s="20">
        <v>0</v>
      </c>
      <c r="CM313" s="20">
        <v>0</v>
      </c>
      <c r="CN313" s="20">
        <v>3200</v>
      </c>
      <c r="CO313" s="20">
        <v>263099</v>
      </c>
      <c r="CP313" s="20">
        <v>7850</v>
      </c>
      <c r="CQ313" s="20">
        <v>1059716</v>
      </c>
      <c r="CR313" s="20">
        <v>1210</v>
      </c>
      <c r="CS313" s="20">
        <v>67023</v>
      </c>
      <c r="CT313" s="20">
        <v>9440</v>
      </c>
      <c r="CU313" s="20">
        <v>814977</v>
      </c>
      <c r="CV313" s="20">
        <v>15140</v>
      </c>
      <c r="CW313" s="20">
        <v>46799196</v>
      </c>
      <c r="CX313" s="20">
        <v>15130</v>
      </c>
      <c r="CY313" s="20">
        <v>13230117</v>
      </c>
      <c r="CZ313" s="20">
        <v>1360</v>
      </c>
      <c r="DA313" s="20">
        <v>28576</v>
      </c>
      <c r="DB313" s="20">
        <v>100</v>
      </c>
      <c r="DC313" s="20">
        <v>905</v>
      </c>
      <c r="DD313" s="20">
        <v>8510</v>
      </c>
      <c r="DE313" s="20">
        <v>490356</v>
      </c>
      <c r="DF313" s="20">
        <v>7890</v>
      </c>
      <c r="DG313" s="20">
        <v>393211</v>
      </c>
      <c r="DH313" s="20">
        <v>20</v>
      </c>
      <c r="DI313" s="20">
        <v>15</v>
      </c>
      <c r="DJ313" s="20">
        <v>0</v>
      </c>
      <c r="DK313" s="20">
        <v>0</v>
      </c>
      <c r="DL313" s="20">
        <v>0</v>
      </c>
      <c r="DM313" s="20">
        <v>0</v>
      </c>
      <c r="DN313" s="21">
        <v>0</v>
      </c>
      <c r="DO313" s="21">
        <v>0</v>
      </c>
      <c r="DP313" s="20">
        <v>220</v>
      </c>
      <c r="DQ313" s="20">
        <v>1709</v>
      </c>
      <c r="DR313" s="20">
        <v>4510</v>
      </c>
      <c r="DS313" s="20">
        <v>100653</v>
      </c>
      <c r="DT313" s="20">
        <v>0</v>
      </c>
      <c r="DU313" s="20">
        <v>0</v>
      </c>
      <c r="DV313" s="20">
        <v>110</v>
      </c>
      <c r="DW313" s="20">
        <v>1026</v>
      </c>
      <c r="DX313" s="20">
        <v>14790</v>
      </c>
      <c r="DY313" s="20">
        <v>14298699</v>
      </c>
      <c r="DZ313" s="20">
        <v>0</v>
      </c>
      <c r="EA313" s="20">
        <v>0</v>
      </c>
      <c r="EB313" s="20">
        <v>0</v>
      </c>
      <c r="EC313" s="20">
        <v>0</v>
      </c>
      <c r="ED313" s="21">
        <v>0</v>
      </c>
      <c r="EE313" s="21">
        <v>0</v>
      </c>
      <c r="EF313" s="20">
        <v>0</v>
      </c>
      <c r="EG313" s="20">
        <v>0</v>
      </c>
      <c r="EH313" s="20">
        <v>0</v>
      </c>
      <c r="EI313" s="20">
        <v>0</v>
      </c>
      <c r="EJ313" s="20">
        <v>30</v>
      </c>
      <c r="EK313" s="20">
        <v>107</v>
      </c>
      <c r="EL313" s="20">
        <v>0</v>
      </c>
      <c r="EM313" s="20">
        <v>0</v>
      </c>
      <c r="EN313" s="20">
        <v>20</v>
      </c>
      <c r="EO313" s="20">
        <v>84</v>
      </c>
      <c r="EP313" s="20">
        <v>0</v>
      </c>
      <c r="EQ313" s="20">
        <v>0</v>
      </c>
      <c r="ER313" s="20">
        <v>1630</v>
      </c>
      <c r="ES313" s="20">
        <v>4553</v>
      </c>
      <c r="ET313" s="20">
        <v>15090</v>
      </c>
      <c r="EU313" s="20">
        <v>12739760</v>
      </c>
      <c r="EV313" s="20">
        <v>15140</v>
      </c>
      <c r="EW313" s="20">
        <v>13686259</v>
      </c>
      <c r="EX313" s="20">
        <v>9750</v>
      </c>
      <c r="EY313" s="20">
        <v>83086</v>
      </c>
      <c r="EZ313" s="20">
        <v>13130</v>
      </c>
      <c r="FA313" s="20">
        <v>740735</v>
      </c>
      <c r="FB313" s="20">
        <v>8090</v>
      </c>
      <c r="FC313" s="20">
        <v>1105206</v>
      </c>
      <c r="FD313" s="20">
        <v>6950</v>
      </c>
      <c r="FE313" s="20">
        <v>1706233</v>
      </c>
      <c r="FF313" s="20">
        <v>2660</v>
      </c>
      <c r="FG313" s="20">
        <v>322060</v>
      </c>
      <c r="FH313" s="20">
        <v>4820</v>
      </c>
      <c r="FI313" s="22">
        <v>1149584</v>
      </c>
    </row>
    <row r="314" spans="1:166" s="9" customFormat="1" ht="54.75" customHeight="1" x14ac:dyDescent="0.2">
      <c r="A314" s="43" t="s">
        <v>71</v>
      </c>
      <c r="B314" s="4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row>
    <row r="315" spans="1:166" s="9" customFormat="1" ht="40.5" customHeight="1" x14ac:dyDescent="0.2">
      <c r="A315" s="33" t="s">
        <v>72</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33"/>
      <c r="EE315" s="33"/>
      <c r="EF315" s="33"/>
      <c r="EG315" s="33"/>
      <c r="EH315" s="33"/>
      <c r="EI315" s="33"/>
      <c r="EJ315" s="33"/>
      <c r="EK315" s="33"/>
      <c r="EL315" s="33"/>
      <c r="EM315" s="33"/>
      <c r="EN315" s="33"/>
      <c r="EO315" s="33"/>
      <c r="EP315" s="33"/>
      <c r="EQ315" s="33"/>
      <c r="ER315" s="33"/>
      <c r="ES315" s="33"/>
      <c r="ET315" s="33"/>
      <c r="EU315" s="33"/>
    </row>
    <row r="316" spans="1:166" s="9" customFormat="1" ht="38.25" customHeight="1" x14ac:dyDescent="0.2">
      <c r="A316" s="33" t="s">
        <v>95</v>
      </c>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c r="EZ316" s="33"/>
      <c r="FA316" s="33"/>
      <c r="FB316" s="33"/>
      <c r="FC316" s="33"/>
      <c r="FD316" s="33"/>
      <c r="FE316" s="33"/>
      <c r="FF316" s="33"/>
      <c r="FG316" s="33"/>
      <c r="FH316" s="33"/>
      <c r="FI316" s="33"/>
      <c r="FJ316" s="25"/>
    </row>
    <row r="317" spans="1:166" s="9" customFormat="1" ht="66.75" customHeight="1" x14ac:dyDescent="0.2">
      <c r="A317" s="33" t="s">
        <v>125</v>
      </c>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33"/>
      <c r="EE317" s="33"/>
      <c r="EF317" s="33"/>
      <c r="EG317" s="33"/>
      <c r="EH317" s="33"/>
      <c r="EI317" s="33"/>
      <c r="EJ317" s="33"/>
      <c r="EK317" s="33"/>
      <c r="EL317" s="33"/>
      <c r="EM317" s="33"/>
      <c r="EN317" s="33"/>
      <c r="EO317" s="33"/>
      <c r="EP317" s="33"/>
      <c r="EQ317" s="33"/>
      <c r="ER317" s="33"/>
      <c r="ES317" s="33"/>
      <c r="ET317" s="33"/>
      <c r="EU317" s="33"/>
      <c r="EV317" s="33"/>
      <c r="EW317" s="33"/>
      <c r="EX317" s="33"/>
      <c r="EY317" s="33"/>
      <c r="EZ317" s="33"/>
      <c r="FA317" s="33"/>
      <c r="FB317" s="33"/>
      <c r="FC317" s="33"/>
      <c r="FD317" s="33"/>
      <c r="FE317" s="33"/>
      <c r="FF317" s="33"/>
      <c r="FG317" s="33"/>
      <c r="FH317" s="33"/>
      <c r="FI317" s="33"/>
    </row>
    <row r="318" spans="1:166" s="9" customFormat="1" ht="62.25" customHeight="1" x14ac:dyDescent="0.2">
      <c r="A318" s="33" t="s">
        <v>96</v>
      </c>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c r="EZ318" s="33"/>
      <c r="FA318" s="33"/>
      <c r="FB318" s="33"/>
      <c r="FC318" s="33"/>
      <c r="FD318" s="33"/>
      <c r="FE318" s="33"/>
      <c r="FF318" s="33"/>
      <c r="FG318" s="33"/>
      <c r="FH318" s="33"/>
      <c r="FI318" s="33"/>
    </row>
    <row r="319" spans="1:166" s="9" customFormat="1" ht="26.25" customHeight="1" x14ac:dyDescent="0.2">
      <c r="A319" s="33" t="s">
        <v>97</v>
      </c>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row>
    <row r="320" spans="1:166" s="9" customFormat="1" ht="13.5" customHeight="1" x14ac:dyDescent="0.2">
      <c r="A320" s="33" t="s">
        <v>98</v>
      </c>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row>
    <row r="321" spans="1:165" s="9" customFormat="1" ht="13.5" customHeight="1" x14ac:dyDescent="0.2">
      <c r="A321" s="33" t="s">
        <v>99</v>
      </c>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DX321" s="33"/>
      <c r="DY321" s="33"/>
      <c r="DZ321" s="33"/>
      <c r="EA321" s="33"/>
      <c r="EB321" s="33"/>
      <c r="EC321" s="33"/>
      <c r="ED321" s="33"/>
      <c r="EE321" s="33"/>
      <c r="EF321" s="33"/>
      <c r="EG321" s="33"/>
      <c r="EH321" s="33"/>
      <c r="EI321" s="33"/>
      <c r="EJ321" s="33"/>
      <c r="EK321" s="33"/>
      <c r="EL321" s="33"/>
      <c r="EM321" s="33"/>
      <c r="EN321" s="33"/>
      <c r="EO321" s="33"/>
      <c r="EP321" s="33"/>
      <c r="EQ321" s="33"/>
      <c r="ER321" s="33"/>
      <c r="ES321" s="33"/>
      <c r="ET321" s="33"/>
      <c r="EU321" s="33"/>
      <c r="EV321" s="33"/>
      <c r="EW321" s="33"/>
      <c r="EX321" s="33"/>
      <c r="EY321" s="33"/>
      <c r="EZ321" s="33"/>
      <c r="FA321" s="33"/>
      <c r="FB321" s="33"/>
      <c r="FC321" s="33"/>
      <c r="FD321" s="33"/>
      <c r="FE321" s="33"/>
      <c r="FF321" s="33"/>
      <c r="FG321" s="33"/>
      <c r="FH321" s="33"/>
      <c r="FI321" s="33"/>
    </row>
    <row r="322" spans="1:165" s="9" customFormat="1" ht="48" customHeight="1" x14ac:dyDescent="0.2">
      <c r="A322" s="33" t="s">
        <v>100</v>
      </c>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c r="DH322" s="33"/>
      <c r="DI322" s="33"/>
      <c r="DJ322" s="33"/>
      <c r="DK322" s="33"/>
      <c r="DL322" s="33"/>
      <c r="DM322" s="33"/>
      <c r="DN322" s="33"/>
      <c r="DO322" s="33"/>
      <c r="DP322" s="33"/>
      <c r="DQ322" s="33"/>
      <c r="DR322" s="33"/>
      <c r="DS322" s="33"/>
      <c r="DT322" s="33"/>
      <c r="DU322" s="33"/>
      <c r="DV322" s="33"/>
      <c r="DW322" s="33"/>
      <c r="DX322" s="33"/>
      <c r="DY322" s="33"/>
      <c r="DZ322" s="33"/>
      <c r="EA322" s="33"/>
      <c r="EB322" s="33"/>
      <c r="EC322" s="33"/>
      <c r="ED322" s="33"/>
      <c r="EE322" s="33"/>
      <c r="EF322" s="33"/>
      <c r="EG322" s="33"/>
      <c r="EH322" s="33"/>
      <c r="EI322" s="33"/>
      <c r="EJ322" s="33"/>
      <c r="EK322" s="33"/>
      <c r="EL322" s="33"/>
      <c r="EM322" s="33"/>
      <c r="EN322" s="33"/>
      <c r="EO322" s="33"/>
      <c r="EP322" s="33"/>
      <c r="EQ322" s="33"/>
      <c r="ER322" s="33"/>
      <c r="ES322" s="33"/>
      <c r="ET322" s="33"/>
      <c r="EU322" s="33"/>
      <c r="EV322" s="33"/>
      <c r="EW322" s="33"/>
      <c r="EX322" s="33"/>
      <c r="EY322" s="33"/>
      <c r="EZ322" s="33"/>
      <c r="FA322" s="33"/>
      <c r="FB322" s="33"/>
      <c r="FC322" s="33"/>
      <c r="FD322" s="33"/>
      <c r="FE322" s="33"/>
      <c r="FF322" s="33"/>
      <c r="FG322" s="33"/>
      <c r="FH322" s="33"/>
      <c r="FI322" s="33"/>
    </row>
    <row r="323" spans="1:165" s="9" customFormat="1" ht="35.25" customHeight="1" x14ac:dyDescent="0.2">
      <c r="A323" s="33" t="s">
        <v>101</v>
      </c>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33"/>
      <c r="EE323" s="33"/>
      <c r="EF323" s="33"/>
      <c r="EG323" s="33"/>
      <c r="EH323" s="33"/>
      <c r="EI323" s="33"/>
      <c r="EJ323" s="33"/>
      <c r="EK323" s="33"/>
      <c r="EL323" s="33"/>
      <c r="EM323" s="33"/>
      <c r="EN323" s="33"/>
      <c r="EO323" s="33"/>
      <c r="EP323" s="33"/>
      <c r="EQ323" s="33"/>
      <c r="ER323" s="33"/>
      <c r="ES323" s="33"/>
      <c r="ET323" s="33"/>
      <c r="EU323" s="33"/>
      <c r="EV323" s="33"/>
      <c r="EW323" s="33"/>
      <c r="EX323" s="33"/>
      <c r="EY323" s="33"/>
      <c r="EZ323" s="33"/>
      <c r="FA323" s="33"/>
      <c r="FB323" s="33"/>
      <c r="FC323" s="33"/>
      <c r="FD323" s="33"/>
      <c r="FE323" s="33"/>
      <c r="FF323" s="33"/>
      <c r="FG323" s="33"/>
      <c r="FH323" s="33"/>
      <c r="FI323" s="33"/>
    </row>
    <row r="324" spans="1:165" s="9" customFormat="1" ht="48" customHeight="1" x14ac:dyDescent="0.2">
      <c r="A324" s="33" t="s">
        <v>102</v>
      </c>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c r="DM324" s="33"/>
      <c r="DN324" s="33"/>
      <c r="DO324" s="33"/>
      <c r="DP324" s="33"/>
      <c r="DQ324" s="33"/>
      <c r="DR324" s="33"/>
      <c r="DS324" s="33"/>
      <c r="DT324" s="33"/>
      <c r="DU324" s="33"/>
      <c r="DV324" s="33"/>
      <c r="DW324" s="33"/>
      <c r="DX324" s="33"/>
      <c r="DY324" s="33"/>
      <c r="DZ324" s="33"/>
      <c r="EA324" s="33"/>
      <c r="EB324" s="33"/>
      <c r="EC324" s="33"/>
      <c r="ED324" s="33"/>
      <c r="EE324" s="33"/>
      <c r="EF324" s="33"/>
      <c r="EG324" s="33"/>
      <c r="EH324" s="33"/>
      <c r="EI324" s="33"/>
      <c r="EJ324" s="33"/>
      <c r="EK324" s="33"/>
      <c r="EL324" s="33"/>
      <c r="EM324" s="33"/>
      <c r="EN324" s="33"/>
      <c r="EO324" s="33"/>
      <c r="EP324" s="33"/>
      <c r="EQ324" s="33"/>
      <c r="ER324" s="33"/>
      <c r="ES324" s="33"/>
      <c r="ET324" s="33"/>
      <c r="EU324" s="33"/>
      <c r="EV324" s="33"/>
      <c r="EW324" s="33"/>
      <c r="EX324" s="33"/>
      <c r="EY324" s="33"/>
      <c r="EZ324" s="33"/>
      <c r="FA324" s="33"/>
      <c r="FB324" s="33"/>
      <c r="FC324" s="33"/>
      <c r="FD324" s="33"/>
      <c r="FE324" s="33"/>
      <c r="FF324" s="33"/>
      <c r="FG324" s="33"/>
      <c r="FH324" s="33"/>
      <c r="FI324" s="33"/>
    </row>
    <row r="325" spans="1:165" s="9" customFormat="1" ht="81.75" customHeight="1" x14ac:dyDescent="0.2">
      <c r="A325" s="33" t="s">
        <v>110</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c r="DH325" s="33"/>
      <c r="DI325" s="33"/>
      <c r="DJ325" s="33"/>
      <c r="DK325" s="33"/>
      <c r="DL325" s="33"/>
      <c r="DM325" s="33"/>
      <c r="DN325" s="33"/>
      <c r="DO325" s="33"/>
      <c r="DP325" s="33"/>
      <c r="DQ325" s="33"/>
      <c r="DR325" s="33"/>
      <c r="DS325" s="33"/>
      <c r="DT325" s="33"/>
      <c r="DU325" s="33"/>
      <c r="DV325" s="33"/>
      <c r="DW325" s="33"/>
      <c r="DX325" s="33"/>
      <c r="DY325" s="33"/>
      <c r="DZ325" s="33"/>
      <c r="EA325" s="33"/>
      <c r="EB325" s="33"/>
      <c r="EC325" s="33"/>
      <c r="ED325" s="33"/>
      <c r="EE325" s="33"/>
      <c r="EF325" s="33"/>
      <c r="EG325" s="33"/>
      <c r="EH325" s="33"/>
      <c r="EI325" s="33"/>
      <c r="EJ325" s="33"/>
      <c r="EK325" s="33"/>
      <c r="EL325" s="33"/>
      <c r="EM325" s="33"/>
      <c r="EN325" s="33"/>
      <c r="EO325" s="33"/>
      <c r="EP325" s="33"/>
      <c r="EQ325" s="33"/>
      <c r="ER325" s="33"/>
      <c r="ES325" s="33"/>
      <c r="ET325" s="33"/>
      <c r="EU325" s="33"/>
      <c r="EV325" s="33"/>
      <c r="EW325" s="33"/>
      <c r="EX325" s="33"/>
      <c r="EY325" s="33"/>
      <c r="EZ325" s="33"/>
      <c r="FA325" s="33"/>
      <c r="FB325" s="33"/>
      <c r="FC325" s="33"/>
      <c r="FD325" s="33"/>
      <c r="FE325" s="33"/>
      <c r="FF325" s="33"/>
      <c r="FG325" s="33"/>
      <c r="FH325" s="33"/>
      <c r="FI325" s="33"/>
    </row>
    <row r="326" spans="1:165" s="9" customFormat="1" ht="60.75" customHeight="1" x14ac:dyDescent="0.2">
      <c r="A326" s="33" t="s">
        <v>103</v>
      </c>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DX326" s="33"/>
      <c r="DY326" s="33"/>
      <c r="DZ326" s="33"/>
      <c r="EA326" s="33"/>
      <c r="EB326" s="33"/>
      <c r="EC326" s="33"/>
      <c r="ED326" s="33"/>
      <c r="EE326" s="33"/>
      <c r="EF326" s="33"/>
      <c r="EG326" s="33"/>
      <c r="EH326" s="33"/>
      <c r="EI326" s="33"/>
      <c r="EJ326" s="33"/>
      <c r="EK326" s="33"/>
      <c r="EL326" s="33"/>
      <c r="EM326" s="33"/>
      <c r="EN326" s="33"/>
      <c r="EO326" s="33"/>
      <c r="EP326" s="33"/>
      <c r="EQ326" s="33"/>
      <c r="ER326" s="33"/>
      <c r="ES326" s="33"/>
      <c r="ET326" s="33"/>
      <c r="EU326" s="33"/>
      <c r="EV326" s="33"/>
      <c r="EW326" s="33"/>
      <c r="EX326" s="33"/>
      <c r="EY326" s="33"/>
      <c r="EZ326" s="33"/>
      <c r="FA326" s="33"/>
      <c r="FB326" s="33"/>
      <c r="FC326" s="33"/>
      <c r="FD326" s="33"/>
      <c r="FE326" s="33"/>
      <c r="FF326" s="33"/>
      <c r="FG326" s="33"/>
      <c r="FH326" s="33"/>
      <c r="FI326" s="33"/>
    </row>
    <row r="327" spans="1:165" s="25" customFormat="1" ht="25.5" customHeight="1" x14ac:dyDescent="0.2">
      <c r="A327" s="47" t="s">
        <v>104</v>
      </c>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s="47"/>
      <c r="DR327" s="47"/>
      <c r="DS327" s="47"/>
      <c r="DT327" s="47"/>
      <c r="DU327" s="47"/>
      <c r="DV327" s="47"/>
      <c r="DW327" s="47"/>
      <c r="DX327" s="47"/>
      <c r="DY327" s="47"/>
      <c r="DZ327" s="47"/>
      <c r="EA327" s="47"/>
      <c r="EB327" s="47"/>
      <c r="EC327" s="47"/>
      <c r="ED327" s="47"/>
      <c r="EE327" s="47"/>
      <c r="EF327" s="47"/>
      <c r="EG327" s="47"/>
      <c r="EH327" s="47"/>
      <c r="EI327" s="47"/>
      <c r="EJ327" s="47"/>
      <c r="EK327" s="47"/>
      <c r="EL327" s="47"/>
      <c r="EM327" s="47"/>
      <c r="EN327" s="47"/>
      <c r="EO327" s="47"/>
      <c r="EP327" s="47"/>
      <c r="EQ327" s="47"/>
      <c r="ER327" s="47"/>
      <c r="ES327" s="47"/>
      <c r="ET327" s="47"/>
      <c r="EU327" s="47"/>
      <c r="EV327" s="47"/>
      <c r="EW327" s="47"/>
      <c r="EX327" s="47"/>
      <c r="EY327" s="47"/>
      <c r="EZ327" s="47"/>
      <c r="FA327" s="47"/>
      <c r="FB327" s="47"/>
      <c r="FC327" s="47"/>
      <c r="FD327" s="47"/>
      <c r="FE327" s="47"/>
      <c r="FF327" s="47"/>
      <c r="FG327" s="47"/>
      <c r="FH327" s="47"/>
      <c r="FI327" s="47"/>
    </row>
    <row r="328" spans="1:165" s="25" customFormat="1" ht="87" customHeight="1" x14ac:dyDescent="0.2">
      <c r="A328" s="47" t="s">
        <v>126</v>
      </c>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s="47"/>
      <c r="DR328" s="47"/>
      <c r="DS328" s="47"/>
      <c r="DT328" s="47"/>
      <c r="DU328" s="47"/>
      <c r="DV328" s="47"/>
      <c r="DW328" s="47"/>
      <c r="DX328" s="47"/>
      <c r="DY328" s="47"/>
      <c r="DZ328" s="47"/>
      <c r="EA328" s="47"/>
      <c r="EB328" s="47"/>
      <c r="EC328" s="47"/>
      <c r="ED328" s="47"/>
      <c r="EE328" s="47"/>
      <c r="EF328" s="47"/>
      <c r="EG328" s="47"/>
      <c r="EH328" s="47"/>
      <c r="EI328" s="47"/>
      <c r="EJ328" s="47"/>
      <c r="EK328" s="47"/>
      <c r="EL328" s="47"/>
      <c r="EM328" s="47"/>
      <c r="EN328" s="47"/>
      <c r="EO328" s="47"/>
      <c r="EP328" s="47"/>
      <c r="EQ328" s="47"/>
      <c r="ER328" s="47"/>
      <c r="ES328" s="47"/>
      <c r="ET328" s="47"/>
      <c r="EU328" s="47"/>
      <c r="EV328" s="47"/>
      <c r="EW328" s="47"/>
      <c r="EX328" s="47"/>
      <c r="EY328" s="47"/>
      <c r="EZ328" s="47"/>
      <c r="FA328" s="47"/>
      <c r="FB328" s="47"/>
      <c r="FC328" s="47"/>
      <c r="FD328" s="47"/>
      <c r="FE328" s="47"/>
      <c r="FF328" s="47"/>
      <c r="FG328" s="47"/>
      <c r="FH328" s="47"/>
      <c r="FI328" s="47"/>
    </row>
    <row r="329" spans="1:165" s="25" customFormat="1" ht="219.75" customHeight="1" x14ac:dyDescent="0.2">
      <c r="A329" s="47" t="s">
        <v>127</v>
      </c>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c r="BE329" s="47"/>
      <c r="BF329" s="47"/>
      <c r="BG329" s="47"/>
      <c r="BH329" s="47"/>
      <c r="BI329" s="47"/>
      <c r="BJ329" s="47"/>
      <c r="BK329" s="47"/>
      <c r="BL329" s="47"/>
      <c r="BM329" s="47"/>
      <c r="BN329" s="47"/>
      <c r="BO329" s="47"/>
      <c r="BP329" s="47"/>
      <c r="BQ329" s="47"/>
      <c r="BR329" s="47"/>
      <c r="BS329" s="47"/>
      <c r="BT329" s="47"/>
      <c r="BU329" s="47"/>
      <c r="BV329" s="47"/>
      <c r="BW329" s="47"/>
      <c r="BX329" s="47"/>
      <c r="BY329" s="47"/>
      <c r="BZ329" s="47"/>
      <c r="CA329" s="47"/>
      <c r="CB329" s="47"/>
      <c r="CC329" s="47"/>
      <c r="CD329" s="47"/>
      <c r="CE329" s="47"/>
      <c r="CF329" s="47"/>
      <c r="CG329" s="47"/>
      <c r="CH329" s="47"/>
      <c r="CI329" s="47"/>
      <c r="CJ329" s="47"/>
      <c r="CK329" s="47"/>
      <c r="CL329" s="47"/>
      <c r="CM329" s="47"/>
      <c r="CN329" s="47"/>
      <c r="CO329" s="47"/>
      <c r="CP329" s="47"/>
      <c r="CQ329" s="47"/>
      <c r="CR329" s="47"/>
      <c r="CS329" s="47"/>
      <c r="CT329" s="47"/>
      <c r="CU329" s="47"/>
      <c r="CV329" s="47"/>
      <c r="CW329" s="47"/>
      <c r="CX329" s="47"/>
      <c r="CY329" s="47"/>
      <c r="CZ329" s="47"/>
      <c r="DA329" s="47"/>
      <c r="DB329" s="47"/>
      <c r="DC329" s="47"/>
      <c r="DD329" s="47"/>
      <c r="DE329" s="47"/>
      <c r="DF329" s="47"/>
      <c r="DG329" s="47"/>
      <c r="DH329" s="47"/>
      <c r="DI329" s="47"/>
      <c r="DJ329" s="47"/>
      <c r="DK329" s="47"/>
      <c r="DL329" s="47"/>
      <c r="DM329" s="47"/>
      <c r="DN329" s="47"/>
      <c r="DO329" s="47"/>
      <c r="DP329" s="47"/>
      <c r="DQ329" s="47"/>
      <c r="DR329" s="47"/>
      <c r="DS329" s="47"/>
      <c r="DT329" s="47"/>
      <c r="DU329" s="47"/>
      <c r="DV329" s="47"/>
      <c r="DW329" s="47"/>
      <c r="DX329" s="47"/>
      <c r="DY329" s="47"/>
      <c r="DZ329" s="47"/>
      <c r="EA329" s="47"/>
      <c r="EB329" s="47"/>
      <c r="EC329" s="47"/>
      <c r="ED329" s="47"/>
      <c r="EE329" s="47"/>
      <c r="EF329" s="47"/>
      <c r="EG329" s="47"/>
      <c r="EH329" s="47"/>
      <c r="EI329" s="47"/>
      <c r="EJ329" s="47"/>
      <c r="EK329" s="47"/>
      <c r="EL329" s="47"/>
      <c r="EM329" s="47"/>
      <c r="EN329" s="47"/>
      <c r="EO329" s="47"/>
      <c r="EP329" s="47"/>
      <c r="EQ329" s="47"/>
      <c r="ER329" s="47"/>
      <c r="ES329" s="47"/>
      <c r="ET329" s="47"/>
      <c r="EU329" s="47"/>
      <c r="EV329" s="47"/>
      <c r="EW329" s="47"/>
      <c r="EX329" s="47"/>
      <c r="EY329" s="47"/>
      <c r="EZ329" s="47"/>
      <c r="FA329" s="47"/>
      <c r="FB329" s="47"/>
      <c r="FC329" s="47"/>
      <c r="FD329" s="47"/>
      <c r="FE329" s="47"/>
      <c r="FF329" s="47"/>
      <c r="FG329" s="47"/>
      <c r="FH329" s="47"/>
      <c r="FI329" s="47"/>
    </row>
    <row r="330" spans="1:165" s="25" customFormat="1" ht="63" customHeight="1" x14ac:dyDescent="0.2">
      <c r="A330" s="47" t="s">
        <v>128</v>
      </c>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c r="BJ330" s="47"/>
      <c r="BK330" s="47"/>
      <c r="BL330" s="47"/>
      <c r="BM330" s="47"/>
      <c r="BN330" s="47"/>
      <c r="BO330" s="47"/>
      <c r="BP330" s="47"/>
      <c r="BQ330" s="47"/>
      <c r="BR330" s="47"/>
      <c r="BS330" s="47"/>
      <c r="BT330" s="47"/>
      <c r="BU330" s="47"/>
      <c r="BV330" s="47"/>
      <c r="BW330" s="47"/>
      <c r="BX330" s="47"/>
      <c r="BY330" s="47"/>
      <c r="BZ330" s="47"/>
      <c r="CA330" s="47"/>
      <c r="CB330" s="47"/>
      <c r="CC330" s="47"/>
      <c r="CD330" s="47"/>
      <c r="CE330" s="47"/>
      <c r="CF330" s="47"/>
      <c r="CG330" s="47"/>
      <c r="CH330" s="47"/>
      <c r="CI330" s="47"/>
      <c r="CJ330" s="47"/>
      <c r="CK330" s="47"/>
      <c r="CL330" s="47"/>
      <c r="CM330" s="47"/>
      <c r="CN330" s="47"/>
      <c r="CO330" s="47"/>
      <c r="CP330" s="47"/>
      <c r="CQ330" s="47"/>
      <c r="CR330" s="47"/>
      <c r="CS330" s="47"/>
      <c r="CT330" s="47"/>
      <c r="CU330" s="47"/>
      <c r="CV330" s="47"/>
      <c r="CW330" s="47"/>
      <c r="CX330" s="47"/>
      <c r="CY330" s="47"/>
      <c r="CZ330" s="47"/>
      <c r="DA330" s="47"/>
      <c r="DB330" s="47"/>
      <c r="DC330" s="47"/>
      <c r="DD330" s="47"/>
      <c r="DE330" s="47"/>
      <c r="DF330" s="47"/>
      <c r="DG330" s="47"/>
      <c r="DH330" s="47"/>
      <c r="DI330" s="47"/>
      <c r="DJ330" s="47"/>
      <c r="DK330" s="47"/>
      <c r="DL330" s="47"/>
      <c r="DM330" s="47"/>
      <c r="DN330" s="47"/>
      <c r="DO330" s="47"/>
      <c r="DP330" s="47"/>
      <c r="DQ330" s="47"/>
      <c r="DR330" s="47"/>
      <c r="DS330" s="47"/>
      <c r="DT330" s="47"/>
      <c r="DU330" s="47"/>
      <c r="DV330" s="47"/>
      <c r="DW330" s="47"/>
      <c r="DX330" s="47"/>
      <c r="DY330" s="47"/>
      <c r="DZ330" s="47"/>
      <c r="EA330" s="47"/>
      <c r="EB330" s="47"/>
      <c r="EC330" s="47"/>
      <c r="ED330" s="47"/>
      <c r="EE330" s="47"/>
      <c r="EF330" s="47"/>
      <c r="EG330" s="47"/>
      <c r="EH330" s="47"/>
      <c r="EI330" s="47"/>
      <c r="EJ330" s="47"/>
      <c r="EK330" s="47"/>
      <c r="EL330" s="47"/>
      <c r="EM330" s="47"/>
      <c r="EN330" s="47"/>
      <c r="EO330" s="47"/>
      <c r="EP330" s="47"/>
      <c r="EQ330" s="47"/>
      <c r="ER330" s="47"/>
      <c r="ES330" s="47"/>
      <c r="ET330" s="47"/>
      <c r="EU330" s="47"/>
      <c r="EV330" s="47"/>
      <c r="EW330" s="47"/>
      <c r="EX330" s="47"/>
      <c r="EY330" s="47"/>
      <c r="EZ330" s="47"/>
      <c r="FA330" s="47"/>
      <c r="FB330" s="47"/>
      <c r="FC330" s="47"/>
      <c r="FD330" s="47"/>
      <c r="FE330" s="47"/>
      <c r="FF330" s="47"/>
      <c r="FG330" s="47"/>
      <c r="FH330" s="47"/>
      <c r="FI330" s="47"/>
    </row>
    <row r="331" spans="1:165" s="26" customFormat="1" ht="36" customHeight="1" x14ac:dyDescent="0.2">
      <c r="A331" s="48" t="s">
        <v>111</v>
      </c>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M331" s="48"/>
      <c r="EN331" s="48"/>
      <c r="EO331" s="48"/>
      <c r="EP331" s="48"/>
      <c r="EQ331" s="48"/>
      <c r="ER331" s="48"/>
      <c r="ES331" s="48"/>
      <c r="ET331" s="48"/>
      <c r="EU331" s="48"/>
      <c r="EV331" s="48"/>
      <c r="EW331" s="48"/>
      <c r="EX331" s="48"/>
      <c r="EY331" s="48"/>
      <c r="EZ331" s="48"/>
      <c r="FA331" s="48"/>
      <c r="FB331" s="48"/>
      <c r="FC331" s="48"/>
      <c r="FD331" s="48"/>
      <c r="FE331" s="48"/>
      <c r="FF331" s="48"/>
      <c r="FG331" s="48"/>
      <c r="FH331" s="48"/>
      <c r="FI331" s="48"/>
    </row>
    <row r="332" spans="1:165" s="25" customFormat="1" ht="185.25" customHeight="1" x14ac:dyDescent="0.2">
      <c r="A332" s="47" t="s">
        <v>129</v>
      </c>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c r="BE332" s="47"/>
      <c r="BF332" s="47"/>
      <c r="BG332" s="47"/>
      <c r="BH332" s="47"/>
      <c r="BI332" s="47"/>
      <c r="BJ332" s="47"/>
      <c r="BK332" s="47"/>
      <c r="BL332" s="47"/>
      <c r="BM332" s="47"/>
      <c r="BN332" s="47"/>
      <c r="BO332" s="47"/>
      <c r="BP332" s="47"/>
      <c r="BQ332" s="47"/>
      <c r="BR332" s="47"/>
      <c r="BS332" s="47"/>
      <c r="BT332" s="47"/>
      <c r="BU332" s="47"/>
      <c r="BV332" s="47"/>
      <c r="BW332" s="47"/>
      <c r="BX332" s="47"/>
      <c r="BY332" s="47"/>
      <c r="BZ332" s="47"/>
      <c r="CA332" s="47"/>
      <c r="CB332" s="47"/>
      <c r="CC332" s="47"/>
      <c r="CD332" s="47"/>
      <c r="CE332" s="47"/>
      <c r="CF332" s="47"/>
      <c r="CG332" s="47"/>
      <c r="CH332" s="47"/>
      <c r="CI332" s="47"/>
      <c r="CJ332" s="47"/>
      <c r="CK332" s="47"/>
      <c r="CL332" s="47"/>
      <c r="CM332" s="47"/>
      <c r="CN332" s="47"/>
      <c r="CO332" s="47"/>
      <c r="CP332" s="47"/>
      <c r="CQ332" s="47"/>
      <c r="CR332" s="47"/>
      <c r="CS332" s="47"/>
      <c r="CT332" s="47"/>
      <c r="CU332" s="47"/>
      <c r="CV332" s="47"/>
      <c r="CW332" s="47"/>
      <c r="CX332" s="47"/>
      <c r="CY332" s="47"/>
      <c r="CZ332" s="47"/>
      <c r="DA332" s="47"/>
      <c r="DB332" s="47"/>
      <c r="DC332" s="47"/>
      <c r="DD332" s="47"/>
      <c r="DE332" s="47"/>
      <c r="DF332" s="47"/>
      <c r="DG332" s="47"/>
      <c r="DH332" s="47"/>
      <c r="DI332" s="47"/>
      <c r="DJ332" s="47"/>
      <c r="DK332" s="47"/>
      <c r="DL332" s="47"/>
      <c r="DM332" s="47"/>
      <c r="DN332" s="47"/>
      <c r="DO332" s="47"/>
      <c r="DP332" s="47"/>
      <c r="DQ332" s="47"/>
      <c r="DR332" s="47"/>
      <c r="DS332" s="47"/>
      <c r="DT332" s="47"/>
      <c r="DU332" s="47"/>
      <c r="DV332" s="47"/>
      <c r="DW332" s="47"/>
      <c r="DX332" s="47"/>
      <c r="DY332" s="47"/>
      <c r="DZ332" s="47"/>
      <c r="EA332" s="47"/>
      <c r="EB332" s="47"/>
      <c r="EC332" s="47"/>
      <c r="ED332" s="47"/>
      <c r="EE332" s="47"/>
      <c r="EF332" s="47"/>
      <c r="EG332" s="47"/>
      <c r="EH332" s="47"/>
      <c r="EI332" s="47"/>
      <c r="EJ332" s="47"/>
      <c r="EK332" s="47"/>
      <c r="EL332" s="47"/>
      <c r="EM332" s="47"/>
      <c r="EN332" s="47"/>
      <c r="EO332" s="47"/>
      <c r="EP332" s="47"/>
      <c r="EQ332" s="47"/>
      <c r="ER332" s="47"/>
      <c r="ES332" s="47"/>
      <c r="ET332" s="47"/>
      <c r="EU332" s="47"/>
      <c r="EV332" s="47"/>
      <c r="EW332" s="47"/>
      <c r="EX332" s="47"/>
      <c r="EY332" s="47"/>
      <c r="EZ332" s="47"/>
      <c r="FA332" s="47"/>
      <c r="FB332" s="47"/>
      <c r="FC332" s="47"/>
      <c r="FD332" s="47"/>
      <c r="FE332" s="47"/>
      <c r="FF332" s="47"/>
      <c r="FG332" s="47"/>
      <c r="FH332" s="47"/>
      <c r="FI332" s="47"/>
    </row>
    <row r="333" spans="1:165" s="26" customFormat="1" ht="36" customHeight="1" x14ac:dyDescent="0.2">
      <c r="A333" s="48" t="s">
        <v>111</v>
      </c>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48"/>
      <c r="CE333" s="48"/>
      <c r="CF333" s="48"/>
      <c r="CG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c r="DV333" s="48"/>
      <c r="DW333" s="48"/>
      <c r="DX333" s="48"/>
      <c r="DY333" s="48"/>
      <c r="DZ333" s="48"/>
      <c r="EA333" s="48"/>
      <c r="EB333" s="48"/>
      <c r="EC333" s="48"/>
      <c r="ED333" s="48"/>
      <c r="EE333" s="48"/>
      <c r="EF333" s="48"/>
      <c r="EG333" s="48"/>
      <c r="EH333" s="48"/>
      <c r="EI333" s="48"/>
      <c r="EJ333" s="48"/>
      <c r="EK333" s="48"/>
      <c r="EL333" s="48"/>
      <c r="EM333" s="48"/>
      <c r="EN333" s="48"/>
      <c r="EO333" s="48"/>
      <c r="EP333" s="48"/>
      <c r="EQ333" s="48"/>
      <c r="ER333" s="48"/>
      <c r="ES333" s="48"/>
      <c r="ET333" s="48"/>
      <c r="EU333" s="48"/>
      <c r="EV333" s="48"/>
      <c r="EW333" s="48"/>
      <c r="EX333" s="48"/>
      <c r="EY333" s="48"/>
      <c r="EZ333" s="48"/>
      <c r="FA333" s="48"/>
      <c r="FB333" s="48"/>
      <c r="FC333" s="48"/>
      <c r="FD333" s="48"/>
      <c r="FE333" s="48"/>
      <c r="FF333" s="48"/>
      <c r="FG333" s="48"/>
      <c r="FH333" s="48"/>
      <c r="FI333" s="48"/>
    </row>
    <row r="334" spans="1:165" s="25" customFormat="1" ht="96" customHeight="1" x14ac:dyDescent="0.2">
      <c r="A334" s="47" t="s">
        <v>130</v>
      </c>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c r="BE334" s="47"/>
      <c r="BF334" s="47"/>
      <c r="BG334" s="47"/>
      <c r="BH334" s="47"/>
      <c r="BI334" s="47"/>
      <c r="BJ334" s="47"/>
      <c r="BK334" s="47"/>
      <c r="BL334" s="47"/>
      <c r="BM334" s="47"/>
      <c r="BN334" s="47"/>
      <c r="BO334" s="47"/>
      <c r="BP334" s="47"/>
      <c r="BQ334" s="47"/>
      <c r="BR334" s="47"/>
      <c r="BS334" s="47"/>
      <c r="BT334" s="47"/>
      <c r="BU334" s="47"/>
      <c r="BV334" s="47"/>
      <c r="BW334" s="47"/>
      <c r="BX334" s="47"/>
      <c r="BY334" s="47"/>
      <c r="BZ334" s="47"/>
      <c r="CA334" s="47"/>
      <c r="CB334" s="47"/>
      <c r="CC334" s="47"/>
      <c r="CD334" s="47"/>
      <c r="CE334" s="47"/>
      <c r="CF334" s="47"/>
      <c r="CG334" s="47"/>
      <c r="CH334" s="47"/>
      <c r="CI334" s="47"/>
      <c r="CJ334" s="47"/>
      <c r="CK334" s="47"/>
      <c r="CL334" s="47"/>
      <c r="CM334" s="47"/>
      <c r="CN334" s="47"/>
      <c r="CO334" s="47"/>
      <c r="CP334" s="47"/>
      <c r="CQ334" s="47"/>
      <c r="CR334" s="47"/>
      <c r="CS334" s="47"/>
      <c r="CT334" s="47"/>
      <c r="CU334" s="47"/>
      <c r="CV334" s="47"/>
      <c r="CW334" s="47"/>
      <c r="CX334" s="47"/>
      <c r="CY334" s="47"/>
      <c r="CZ334" s="47"/>
      <c r="DA334" s="47"/>
      <c r="DB334" s="47"/>
      <c r="DC334" s="47"/>
      <c r="DD334" s="47"/>
      <c r="DE334" s="47"/>
      <c r="DF334" s="47"/>
      <c r="DG334" s="47"/>
      <c r="DH334" s="47"/>
      <c r="DI334" s="47"/>
      <c r="DJ334" s="47"/>
      <c r="DK334" s="47"/>
      <c r="DL334" s="47"/>
      <c r="DM334" s="47"/>
      <c r="DN334" s="47"/>
      <c r="DO334" s="47"/>
      <c r="DP334" s="47"/>
      <c r="DQ334" s="47"/>
      <c r="DR334" s="47"/>
      <c r="DS334" s="47"/>
      <c r="DT334" s="47"/>
      <c r="DU334" s="47"/>
      <c r="DV334" s="47"/>
      <c r="DW334" s="47"/>
      <c r="DX334" s="47"/>
      <c r="DY334" s="47"/>
      <c r="DZ334" s="47"/>
      <c r="EA334" s="47"/>
      <c r="EB334" s="47"/>
      <c r="EC334" s="47"/>
      <c r="ED334" s="47"/>
      <c r="EE334" s="47"/>
      <c r="EF334" s="47"/>
      <c r="EG334" s="47"/>
      <c r="EH334" s="47"/>
      <c r="EI334" s="47"/>
      <c r="EJ334" s="47"/>
      <c r="EK334" s="47"/>
      <c r="EL334" s="47"/>
      <c r="EM334" s="47"/>
      <c r="EN334" s="47"/>
      <c r="EO334" s="47"/>
      <c r="EP334" s="47"/>
      <c r="EQ334" s="47"/>
      <c r="ER334" s="47"/>
      <c r="ES334" s="47"/>
      <c r="ET334" s="47"/>
      <c r="EU334" s="47"/>
      <c r="EV334" s="47"/>
      <c r="EW334" s="47"/>
      <c r="EX334" s="47"/>
      <c r="EY334" s="47"/>
      <c r="EZ334" s="47"/>
      <c r="FA334" s="47"/>
      <c r="FB334" s="47"/>
      <c r="FC334" s="47"/>
      <c r="FD334" s="47"/>
      <c r="FE334" s="47"/>
      <c r="FF334" s="47"/>
      <c r="FG334" s="47"/>
      <c r="FH334" s="47"/>
      <c r="FI334" s="47"/>
    </row>
    <row r="335" spans="1:165" s="26" customFormat="1" ht="36" customHeight="1" x14ac:dyDescent="0.2">
      <c r="A335" s="47" t="s">
        <v>131</v>
      </c>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c r="BE335" s="47"/>
      <c r="BF335" s="47"/>
      <c r="BG335" s="47"/>
      <c r="BH335" s="47"/>
      <c r="BI335" s="47"/>
      <c r="BJ335" s="47"/>
      <c r="BK335" s="47"/>
      <c r="BL335" s="47"/>
      <c r="BM335" s="47"/>
      <c r="BN335" s="47"/>
      <c r="BO335" s="47"/>
      <c r="BP335" s="47"/>
      <c r="BQ335" s="47"/>
      <c r="BR335" s="47"/>
      <c r="BS335" s="47"/>
      <c r="BT335" s="47"/>
      <c r="BU335" s="47"/>
      <c r="BV335" s="47"/>
      <c r="BW335" s="47"/>
      <c r="BX335" s="47"/>
      <c r="BY335" s="47"/>
      <c r="BZ335" s="47"/>
      <c r="CA335" s="47"/>
      <c r="CB335" s="47"/>
      <c r="CC335" s="47"/>
      <c r="CD335" s="47"/>
      <c r="CE335" s="47"/>
      <c r="CF335" s="47"/>
      <c r="CG335" s="47"/>
      <c r="CH335" s="47"/>
      <c r="CI335" s="47"/>
      <c r="CJ335" s="47"/>
      <c r="CK335" s="47"/>
      <c r="CL335" s="47"/>
      <c r="CM335" s="47"/>
      <c r="CN335" s="47"/>
      <c r="CO335" s="47"/>
      <c r="CP335" s="47"/>
      <c r="CQ335" s="47"/>
      <c r="CR335" s="47"/>
      <c r="CS335" s="47"/>
      <c r="CT335" s="47"/>
      <c r="CU335" s="47"/>
      <c r="CV335" s="47"/>
      <c r="CW335" s="47"/>
      <c r="CX335" s="47"/>
      <c r="CY335" s="47"/>
      <c r="CZ335" s="47"/>
      <c r="DA335" s="47"/>
      <c r="DB335" s="47"/>
      <c r="DC335" s="47"/>
      <c r="DD335" s="47"/>
      <c r="DE335" s="47"/>
      <c r="DF335" s="47"/>
      <c r="DG335" s="47"/>
      <c r="DH335" s="47"/>
      <c r="DI335" s="47"/>
      <c r="DJ335" s="47"/>
      <c r="DK335" s="47"/>
      <c r="DL335" s="47"/>
      <c r="DM335" s="47"/>
      <c r="DN335" s="47"/>
      <c r="DO335" s="47"/>
      <c r="DP335" s="47"/>
      <c r="DQ335" s="47"/>
      <c r="DR335" s="47"/>
      <c r="DS335" s="47"/>
      <c r="DT335" s="47"/>
      <c r="DU335" s="47"/>
      <c r="DV335" s="47"/>
      <c r="DW335" s="47"/>
      <c r="DX335" s="47"/>
      <c r="DY335" s="47"/>
      <c r="DZ335" s="47"/>
      <c r="EA335" s="47"/>
      <c r="EB335" s="47"/>
      <c r="EC335" s="47"/>
      <c r="ED335" s="47"/>
      <c r="EE335" s="47"/>
      <c r="EF335" s="47"/>
      <c r="EG335" s="47"/>
      <c r="EH335" s="47"/>
      <c r="EI335" s="47"/>
      <c r="EJ335" s="47"/>
      <c r="EK335" s="47"/>
      <c r="EL335" s="47"/>
      <c r="EM335" s="47"/>
      <c r="EN335" s="47"/>
      <c r="EO335" s="47"/>
      <c r="EP335" s="47"/>
      <c r="EQ335" s="47"/>
      <c r="ER335" s="47"/>
      <c r="ES335" s="47"/>
      <c r="ET335" s="47"/>
      <c r="EU335" s="47"/>
      <c r="EV335" s="47"/>
      <c r="EW335" s="47"/>
      <c r="EX335" s="47"/>
      <c r="EY335" s="47"/>
      <c r="EZ335" s="47"/>
      <c r="FA335" s="47"/>
      <c r="FB335" s="47"/>
      <c r="FC335" s="47"/>
      <c r="FD335" s="47"/>
      <c r="FE335" s="47"/>
      <c r="FF335" s="47"/>
      <c r="FG335" s="47"/>
      <c r="FH335" s="47"/>
      <c r="FI335" s="47"/>
    </row>
    <row r="336" spans="1:165" s="9" customFormat="1" ht="28.5" customHeight="1" x14ac:dyDescent="0.2">
      <c r="A336" s="47" t="s">
        <v>132</v>
      </c>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c r="BG336" s="47"/>
      <c r="BH336" s="47"/>
      <c r="BI336" s="47"/>
      <c r="BJ336" s="47"/>
      <c r="BK336" s="47"/>
      <c r="BL336" s="47"/>
      <c r="BM336" s="47"/>
      <c r="BN336" s="47"/>
      <c r="BO336" s="47"/>
      <c r="BP336" s="47"/>
      <c r="BQ336" s="47"/>
      <c r="BR336" s="47"/>
      <c r="BS336" s="47"/>
      <c r="BT336" s="47"/>
      <c r="BU336" s="47"/>
      <c r="BV336" s="47"/>
      <c r="BW336" s="47"/>
      <c r="BX336" s="47"/>
      <c r="BY336" s="47"/>
      <c r="BZ336" s="47"/>
      <c r="CA336" s="47"/>
      <c r="CB336" s="47"/>
      <c r="CC336" s="47"/>
      <c r="CD336" s="47"/>
      <c r="CE336" s="47"/>
      <c r="CF336" s="47"/>
      <c r="CG336" s="47"/>
      <c r="CH336" s="47"/>
      <c r="CI336" s="47"/>
      <c r="CJ336" s="47"/>
      <c r="CK336" s="47"/>
      <c r="CL336" s="47"/>
      <c r="CM336" s="47"/>
      <c r="CN336" s="47"/>
      <c r="CO336" s="47"/>
      <c r="CP336" s="47"/>
      <c r="CQ336" s="47"/>
      <c r="CR336" s="47"/>
      <c r="CS336" s="47"/>
      <c r="CT336" s="47"/>
      <c r="CU336" s="47"/>
      <c r="CV336" s="47"/>
      <c r="CW336" s="47"/>
      <c r="CX336" s="47"/>
      <c r="CY336" s="47"/>
      <c r="CZ336" s="47"/>
      <c r="DA336" s="47"/>
      <c r="DB336" s="47"/>
      <c r="DC336" s="47"/>
      <c r="DD336" s="47"/>
      <c r="DE336" s="47"/>
      <c r="DF336" s="47"/>
      <c r="DG336" s="47"/>
      <c r="DH336" s="47"/>
      <c r="DI336" s="47"/>
      <c r="DJ336" s="47"/>
      <c r="DK336" s="47"/>
      <c r="DL336" s="47"/>
      <c r="DM336" s="47"/>
      <c r="DN336" s="47"/>
      <c r="DO336" s="47"/>
      <c r="DP336" s="47"/>
      <c r="DQ336" s="47"/>
      <c r="DR336" s="47"/>
      <c r="DS336" s="47"/>
      <c r="DT336" s="47"/>
      <c r="DU336" s="47"/>
      <c r="DV336" s="47"/>
      <c r="DW336" s="47"/>
      <c r="DX336" s="47"/>
      <c r="DY336" s="47"/>
      <c r="DZ336" s="47"/>
      <c r="EA336" s="47"/>
      <c r="EB336" s="47"/>
      <c r="EC336" s="47"/>
      <c r="ED336" s="47"/>
      <c r="EE336" s="47"/>
      <c r="EF336" s="47"/>
      <c r="EG336" s="47"/>
      <c r="EH336" s="47"/>
      <c r="EI336" s="47"/>
      <c r="EJ336" s="47"/>
      <c r="EK336" s="47"/>
      <c r="EL336" s="47"/>
      <c r="EM336" s="47"/>
      <c r="EN336" s="47"/>
      <c r="EO336" s="47"/>
      <c r="EP336" s="47"/>
      <c r="EQ336" s="47"/>
      <c r="ER336" s="47"/>
      <c r="ES336" s="47"/>
      <c r="ET336" s="47"/>
      <c r="EU336" s="47"/>
      <c r="EV336" s="47"/>
      <c r="EW336" s="47"/>
      <c r="EX336" s="47"/>
      <c r="EY336" s="47"/>
      <c r="EZ336" s="47"/>
      <c r="FA336" s="47"/>
      <c r="FB336" s="47"/>
      <c r="FC336" s="47"/>
      <c r="FD336" s="47"/>
      <c r="FE336" s="47"/>
      <c r="FF336" s="47"/>
      <c r="FG336" s="47"/>
      <c r="FH336" s="47"/>
      <c r="FI336" s="47"/>
    </row>
    <row r="337" spans="1:165" s="15" customFormat="1" ht="46.5" customHeight="1" x14ac:dyDescent="0.2">
      <c r="A337" s="47" t="s">
        <v>133</v>
      </c>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c r="BE337" s="47"/>
      <c r="BF337" s="47"/>
      <c r="BG337" s="47"/>
      <c r="BH337" s="47"/>
      <c r="BI337" s="47"/>
      <c r="BJ337" s="47"/>
      <c r="BK337" s="47"/>
      <c r="BL337" s="47"/>
      <c r="BM337" s="47"/>
      <c r="BN337" s="47"/>
      <c r="BO337" s="47"/>
      <c r="BP337" s="47"/>
      <c r="BQ337" s="47"/>
      <c r="BR337" s="47"/>
      <c r="BS337" s="47"/>
      <c r="BT337" s="47"/>
      <c r="BU337" s="47"/>
      <c r="BV337" s="47"/>
      <c r="BW337" s="47"/>
      <c r="BX337" s="47"/>
      <c r="BY337" s="47"/>
      <c r="BZ337" s="47"/>
      <c r="CA337" s="47"/>
      <c r="CB337" s="47"/>
      <c r="CC337" s="47"/>
      <c r="CD337" s="47"/>
      <c r="CE337" s="47"/>
      <c r="CF337" s="47"/>
      <c r="CG337" s="47"/>
      <c r="CH337" s="47"/>
      <c r="CI337" s="47"/>
      <c r="CJ337" s="47"/>
      <c r="CK337" s="47"/>
      <c r="CL337" s="47"/>
      <c r="CM337" s="47"/>
      <c r="CN337" s="47"/>
      <c r="CO337" s="47"/>
      <c r="CP337" s="47"/>
      <c r="CQ337" s="47"/>
      <c r="CR337" s="47"/>
      <c r="CS337" s="47"/>
      <c r="CT337" s="47"/>
      <c r="CU337" s="47"/>
      <c r="CV337" s="47"/>
      <c r="CW337" s="47"/>
      <c r="CX337" s="47"/>
      <c r="CY337" s="47"/>
      <c r="CZ337" s="47"/>
      <c r="DA337" s="47"/>
      <c r="DB337" s="47"/>
      <c r="DC337" s="47"/>
      <c r="DD337" s="47"/>
      <c r="DE337" s="47"/>
      <c r="DF337" s="47"/>
      <c r="DG337" s="47"/>
      <c r="DH337" s="47"/>
      <c r="DI337" s="47"/>
      <c r="DJ337" s="47"/>
      <c r="DK337" s="47"/>
      <c r="DL337" s="47"/>
      <c r="DM337" s="47"/>
      <c r="DN337" s="47"/>
      <c r="DO337" s="47"/>
      <c r="DP337" s="47"/>
      <c r="DQ337" s="47"/>
      <c r="DR337" s="47"/>
      <c r="DS337" s="47"/>
      <c r="DT337" s="47"/>
      <c r="DU337" s="47"/>
      <c r="DV337" s="47"/>
      <c r="DW337" s="47"/>
      <c r="DX337" s="47"/>
      <c r="DY337" s="47"/>
      <c r="DZ337" s="47"/>
      <c r="EA337" s="47"/>
      <c r="EB337" s="47"/>
      <c r="EC337" s="47"/>
      <c r="ED337" s="47"/>
      <c r="EE337" s="47"/>
      <c r="EF337" s="47"/>
      <c r="EG337" s="47"/>
      <c r="EH337" s="47"/>
      <c r="EI337" s="47"/>
      <c r="EJ337" s="47"/>
      <c r="EK337" s="47"/>
      <c r="EL337" s="47"/>
      <c r="EM337" s="47"/>
      <c r="EN337" s="47"/>
      <c r="EO337" s="47"/>
      <c r="EP337" s="47"/>
      <c r="EQ337" s="47"/>
      <c r="ER337" s="47"/>
      <c r="ES337" s="47"/>
      <c r="ET337" s="47"/>
      <c r="EU337" s="47"/>
      <c r="EV337" s="47"/>
      <c r="EW337" s="47"/>
      <c r="EX337" s="47"/>
      <c r="EY337" s="47"/>
      <c r="EZ337" s="47"/>
      <c r="FA337" s="47"/>
      <c r="FB337" s="47"/>
      <c r="FC337" s="47"/>
      <c r="FD337" s="47"/>
      <c r="FE337" s="47"/>
      <c r="FF337" s="47"/>
      <c r="FG337" s="47"/>
      <c r="FH337" s="47"/>
      <c r="FI337" s="47"/>
    </row>
    <row r="338" spans="1:165" s="9" customFormat="1" ht="117" customHeight="1" x14ac:dyDescent="0.2">
      <c r="A338" s="47" t="s">
        <v>112</v>
      </c>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c r="BG338" s="47"/>
      <c r="BH338" s="47"/>
      <c r="BI338" s="47"/>
      <c r="BJ338" s="47"/>
      <c r="BK338" s="47"/>
      <c r="BL338" s="47"/>
      <c r="BM338" s="47"/>
      <c r="BN338" s="47"/>
      <c r="BO338" s="47"/>
      <c r="BP338" s="47"/>
      <c r="BQ338" s="47"/>
      <c r="BR338" s="47"/>
      <c r="BS338" s="47"/>
      <c r="BT338" s="47"/>
      <c r="BU338" s="47"/>
      <c r="BV338" s="47"/>
      <c r="BW338" s="47"/>
      <c r="BX338" s="47"/>
      <c r="BY338" s="47"/>
      <c r="BZ338" s="47"/>
      <c r="CA338" s="47"/>
      <c r="CB338" s="47"/>
      <c r="CC338" s="47"/>
      <c r="CD338" s="47"/>
      <c r="CE338" s="47"/>
      <c r="CF338" s="47"/>
      <c r="CG338" s="47"/>
      <c r="CH338" s="47"/>
      <c r="CI338" s="47"/>
      <c r="CJ338" s="47"/>
      <c r="CK338" s="47"/>
      <c r="CL338" s="47"/>
      <c r="CM338" s="47"/>
      <c r="CN338" s="47"/>
      <c r="CO338" s="47"/>
      <c r="CP338" s="47"/>
      <c r="CQ338" s="47"/>
      <c r="CR338" s="47"/>
      <c r="CS338" s="47"/>
      <c r="CT338" s="47"/>
      <c r="CU338" s="47"/>
      <c r="CV338" s="47"/>
      <c r="CW338" s="47"/>
      <c r="CX338" s="47"/>
      <c r="CY338" s="47"/>
      <c r="CZ338" s="47"/>
      <c r="DA338" s="47"/>
      <c r="DB338" s="47"/>
      <c r="DC338" s="47"/>
      <c r="DD338" s="47"/>
      <c r="DE338" s="47"/>
      <c r="DF338" s="47"/>
      <c r="DG338" s="47"/>
      <c r="DH338" s="47"/>
      <c r="DI338" s="47"/>
      <c r="DJ338" s="47"/>
      <c r="DK338" s="47"/>
      <c r="DL338" s="47"/>
      <c r="DM338" s="47"/>
      <c r="DN338" s="47"/>
      <c r="DO338" s="47"/>
      <c r="DP338" s="47"/>
      <c r="DQ338" s="47"/>
      <c r="DR338" s="47"/>
      <c r="DS338" s="47"/>
      <c r="DT338" s="47"/>
      <c r="DU338" s="47"/>
      <c r="DV338" s="47"/>
      <c r="DW338" s="47"/>
      <c r="DX338" s="47"/>
      <c r="DY338" s="47"/>
      <c r="DZ338" s="47"/>
      <c r="EA338" s="47"/>
      <c r="EB338" s="47"/>
      <c r="EC338" s="47"/>
      <c r="ED338" s="47"/>
      <c r="EE338" s="47"/>
      <c r="EF338" s="47"/>
      <c r="EG338" s="47"/>
      <c r="EH338" s="47"/>
      <c r="EI338" s="47"/>
      <c r="EJ338" s="47"/>
      <c r="EK338" s="47"/>
      <c r="EL338" s="47"/>
      <c r="EM338" s="47"/>
      <c r="EN338" s="47"/>
      <c r="EO338" s="47"/>
      <c r="EP338" s="47"/>
      <c r="EQ338" s="47"/>
      <c r="ER338" s="47"/>
      <c r="ES338" s="47"/>
      <c r="ET338" s="47"/>
      <c r="EU338" s="47"/>
      <c r="EV338" s="47"/>
      <c r="EW338" s="47"/>
      <c r="EX338" s="47"/>
      <c r="EY338" s="47"/>
      <c r="EZ338" s="47"/>
      <c r="FA338" s="47"/>
      <c r="FB338" s="47"/>
      <c r="FC338" s="47"/>
      <c r="FD338" s="47"/>
      <c r="FE338" s="47"/>
      <c r="FF338" s="47"/>
      <c r="FG338" s="47"/>
      <c r="FH338" s="47"/>
      <c r="FI338" s="47"/>
    </row>
    <row r="339" spans="1:165" s="9" customFormat="1" ht="71.25" customHeight="1" x14ac:dyDescent="0.2">
      <c r="A339" s="47" t="s">
        <v>105</v>
      </c>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c r="BF339" s="47"/>
      <c r="BG339" s="47"/>
      <c r="BH339" s="47"/>
      <c r="BI339" s="47"/>
      <c r="BJ339" s="47"/>
      <c r="BK339" s="47"/>
      <c r="BL339" s="47"/>
      <c r="BM339" s="47"/>
      <c r="BN339" s="47"/>
      <c r="BO339" s="47"/>
      <c r="BP339" s="47"/>
      <c r="BQ339" s="47"/>
      <c r="BR339" s="47"/>
      <c r="BS339" s="47"/>
      <c r="BT339" s="47"/>
      <c r="BU339" s="47"/>
      <c r="BV339" s="47"/>
      <c r="BW339" s="47"/>
      <c r="BX339" s="47"/>
      <c r="BY339" s="47"/>
      <c r="BZ339" s="47"/>
      <c r="CA339" s="47"/>
      <c r="CB339" s="47"/>
      <c r="CC339" s="47"/>
      <c r="CD339" s="47"/>
      <c r="CE339" s="47"/>
      <c r="CF339" s="47"/>
      <c r="CG339" s="47"/>
      <c r="CH339" s="47"/>
      <c r="CI339" s="47"/>
      <c r="CJ339" s="47"/>
      <c r="CK339" s="47"/>
      <c r="CL339" s="47"/>
      <c r="CM339" s="47"/>
      <c r="CN339" s="47"/>
      <c r="CO339" s="47"/>
      <c r="CP339" s="47"/>
      <c r="CQ339" s="47"/>
      <c r="CR339" s="47"/>
      <c r="CS339" s="47"/>
      <c r="CT339" s="47"/>
      <c r="CU339" s="47"/>
      <c r="CV339" s="47"/>
      <c r="CW339" s="47"/>
      <c r="CX339" s="47"/>
      <c r="CY339" s="47"/>
      <c r="CZ339" s="47"/>
      <c r="DA339" s="47"/>
      <c r="DB339" s="47"/>
      <c r="DC339" s="47"/>
      <c r="DD339" s="47"/>
      <c r="DE339" s="47"/>
      <c r="DF339" s="47"/>
      <c r="DG339" s="47"/>
      <c r="DH339" s="47"/>
      <c r="DI339" s="47"/>
      <c r="DJ339" s="47"/>
      <c r="DK339" s="47"/>
      <c r="DL339" s="47"/>
      <c r="DM339" s="47"/>
      <c r="DN339" s="47"/>
      <c r="DO339" s="47"/>
      <c r="DP339" s="47"/>
      <c r="DQ339" s="47"/>
      <c r="DR339" s="47"/>
      <c r="DS339" s="47"/>
      <c r="DT339" s="47"/>
      <c r="DU339" s="47"/>
      <c r="DV339" s="47"/>
      <c r="DW339" s="47"/>
      <c r="DX339" s="47"/>
      <c r="DY339" s="47"/>
      <c r="DZ339" s="47"/>
      <c r="EA339" s="47"/>
      <c r="EB339" s="47"/>
      <c r="EC339" s="47"/>
      <c r="ED339" s="47"/>
      <c r="EE339" s="47"/>
      <c r="EF339" s="47"/>
      <c r="EG339" s="47"/>
      <c r="EH339" s="47"/>
      <c r="EI339" s="47"/>
      <c r="EJ339" s="47"/>
      <c r="EK339" s="47"/>
      <c r="EL339" s="47"/>
      <c r="EM339" s="47"/>
      <c r="EN339" s="47"/>
      <c r="EO339" s="47"/>
      <c r="EP339" s="47"/>
      <c r="EQ339" s="47"/>
      <c r="ER339" s="47"/>
      <c r="ES339" s="47"/>
      <c r="ET339" s="47"/>
      <c r="EU339" s="47"/>
      <c r="EV339" s="47"/>
      <c r="EW339" s="47"/>
      <c r="EX339" s="47"/>
      <c r="EY339" s="47"/>
      <c r="EZ339" s="47"/>
      <c r="FA339" s="47"/>
      <c r="FB339" s="47"/>
      <c r="FC339" s="47"/>
      <c r="FD339" s="47"/>
      <c r="FE339" s="47"/>
      <c r="FF339" s="47"/>
      <c r="FG339" s="47"/>
      <c r="FH339" s="47"/>
      <c r="FI339" s="47"/>
    </row>
    <row r="340" spans="1:165" x14ac:dyDescent="0.2">
      <c r="A340" s="47" t="s">
        <v>73</v>
      </c>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c r="BE340" s="47"/>
      <c r="BF340" s="47"/>
      <c r="BG340" s="47"/>
      <c r="BH340" s="47"/>
      <c r="BI340" s="47"/>
      <c r="BJ340" s="47"/>
      <c r="BK340" s="47"/>
      <c r="BL340" s="47"/>
      <c r="BM340" s="47"/>
      <c r="BN340" s="47"/>
      <c r="BO340" s="47"/>
      <c r="BP340" s="47"/>
      <c r="BQ340" s="47"/>
      <c r="BR340" s="47"/>
      <c r="BS340" s="47"/>
      <c r="BT340" s="47"/>
      <c r="BU340" s="47"/>
      <c r="BV340" s="47"/>
      <c r="BW340" s="47"/>
      <c r="BX340" s="47"/>
      <c r="BY340" s="47"/>
      <c r="BZ340" s="47"/>
      <c r="CA340" s="47"/>
      <c r="CB340" s="47"/>
      <c r="CC340" s="47"/>
      <c r="CD340" s="47"/>
      <c r="CE340" s="47"/>
      <c r="CF340" s="47"/>
      <c r="CG340" s="47"/>
      <c r="CH340" s="47"/>
      <c r="CI340" s="47"/>
      <c r="CJ340" s="47"/>
      <c r="CK340" s="47"/>
      <c r="CL340" s="47"/>
      <c r="CM340" s="47"/>
      <c r="CN340" s="47"/>
      <c r="CO340" s="47"/>
      <c r="CP340" s="47"/>
      <c r="CQ340" s="47"/>
      <c r="CR340" s="47"/>
      <c r="CS340" s="47"/>
      <c r="CT340" s="47"/>
      <c r="CU340" s="47"/>
      <c r="CV340" s="47"/>
      <c r="CW340" s="47"/>
      <c r="CX340" s="47"/>
      <c r="CY340" s="47"/>
      <c r="CZ340" s="47"/>
      <c r="DA340" s="47"/>
      <c r="DB340" s="47"/>
      <c r="DC340" s="47"/>
      <c r="DD340" s="47"/>
      <c r="DE340" s="47"/>
      <c r="DF340" s="47"/>
      <c r="DG340" s="47"/>
      <c r="DH340" s="47"/>
      <c r="DI340" s="47"/>
      <c r="DJ340" s="47"/>
      <c r="DK340" s="47"/>
      <c r="DL340" s="47"/>
      <c r="DM340" s="47"/>
      <c r="DN340" s="47"/>
      <c r="DO340" s="47"/>
      <c r="DP340" s="47"/>
      <c r="DQ340" s="47"/>
      <c r="DR340" s="47"/>
      <c r="DS340" s="47"/>
      <c r="DT340" s="47"/>
      <c r="DU340" s="47"/>
      <c r="DV340" s="47"/>
      <c r="DW340" s="47"/>
      <c r="DX340" s="47"/>
      <c r="DY340" s="47"/>
      <c r="DZ340" s="47"/>
      <c r="EA340" s="47"/>
      <c r="EB340" s="47"/>
      <c r="EC340" s="47"/>
      <c r="ED340" s="47"/>
      <c r="EE340" s="47"/>
      <c r="EF340" s="47"/>
      <c r="EG340" s="47"/>
      <c r="EH340" s="47"/>
      <c r="EI340" s="47"/>
      <c r="EJ340" s="47"/>
      <c r="EK340" s="47"/>
      <c r="EL340" s="47"/>
      <c r="EM340" s="47"/>
      <c r="EN340" s="47"/>
      <c r="EO340" s="47"/>
      <c r="EP340" s="47"/>
      <c r="EQ340" s="47"/>
      <c r="ER340" s="47"/>
      <c r="ES340" s="47"/>
      <c r="ET340" s="47"/>
      <c r="EU340" s="47"/>
      <c r="EV340" s="47"/>
      <c r="EW340" s="47"/>
      <c r="EX340" s="47"/>
      <c r="EY340" s="47"/>
      <c r="EZ340" s="47"/>
      <c r="FA340" s="47"/>
      <c r="FB340" s="47"/>
      <c r="FC340" s="47"/>
      <c r="FD340" s="47"/>
      <c r="FE340" s="47"/>
      <c r="FF340" s="47"/>
      <c r="FG340" s="47"/>
      <c r="FH340" s="47"/>
      <c r="FI340" s="47"/>
    </row>
    <row r="341" spans="1:165" ht="24.75" customHeight="1" x14ac:dyDescent="0.2">
      <c r="A341" s="47" t="s">
        <v>134</v>
      </c>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c r="BE341" s="47"/>
      <c r="BF341" s="47"/>
      <c r="BG341" s="47"/>
      <c r="BH341" s="47"/>
      <c r="BI341" s="47"/>
      <c r="BJ341" s="47"/>
      <c r="BK341" s="47"/>
      <c r="BL341" s="47"/>
      <c r="BM341" s="47"/>
      <c r="BN341" s="47"/>
      <c r="BO341" s="47"/>
      <c r="BP341" s="47"/>
      <c r="BQ341" s="47"/>
      <c r="BR341" s="47"/>
      <c r="BS341" s="47"/>
      <c r="BT341" s="47"/>
      <c r="BU341" s="47"/>
      <c r="BV341" s="47"/>
      <c r="BW341" s="47"/>
      <c r="BX341" s="47"/>
      <c r="BY341" s="47"/>
      <c r="BZ341" s="47"/>
      <c r="CA341" s="47"/>
      <c r="CB341" s="47"/>
      <c r="CC341" s="47"/>
      <c r="CD341" s="47"/>
      <c r="CE341" s="47"/>
      <c r="CF341" s="47"/>
      <c r="CG341" s="47"/>
      <c r="CH341" s="47"/>
      <c r="CI341" s="47"/>
      <c r="CJ341" s="47"/>
      <c r="CK341" s="47"/>
      <c r="CL341" s="47"/>
      <c r="CM341" s="47"/>
      <c r="CN341" s="47"/>
      <c r="CO341" s="47"/>
      <c r="CP341" s="47"/>
      <c r="CQ341" s="47"/>
      <c r="CR341" s="47"/>
      <c r="CS341" s="47"/>
      <c r="CT341" s="47"/>
      <c r="CU341" s="47"/>
      <c r="CV341" s="47"/>
      <c r="CW341" s="47"/>
      <c r="CX341" s="47"/>
      <c r="CY341" s="47"/>
      <c r="CZ341" s="47"/>
      <c r="DA341" s="47"/>
      <c r="DB341" s="47"/>
      <c r="DC341" s="47"/>
      <c r="DD341" s="47"/>
      <c r="DE341" s="47"/>
      <c r="DF341" s="47"/>
      <c r="DG341" s="47"/>
      <c r="DH341" s="47"/>
      <c r="DI341" s="47"/>
      <c r="DJ341" s="47"/>
      <c r="DK341" s="47"/>
      <c r="DL341" s="47"/>
      <c r="DM341" s="47"/>
      <c r="DN341" s="47"/>
      <c r="DO341" s="47"/>
      <c r="DP341" s="47"/>
      <c r="DQ341" s="47"/>
      <c r="DR341" s="47"/>
      <c r="DS341" s="47"/>
      <c r="DT341" s="47"/>
      <c r="DU341" s="47"/>
      <c r="DV341" s="47"/>
      <c r="DW341" s="47"/>
      <c r="DX341" s="47"/>
      <c r="DY341" s="47"/>
      <c r="DZ341" s="47"/>
      <c r="EA341" s="47"/>
      <c r="EB341" s="47"/>
      <c r="EC341" s="47"/>
      <c r="ED341" s="47"/>
      <c r="EE341" s="47"/>
      <c r="EF341" s="47"/>
      <c r="EG341" s="47"/>
      <c r="EH341" s="47"/>
      <c r="EI341" s="47"/>
      <c r="EJ341" s="47"/>
      <c r="EK341" s="47"/>
      <c r="EL341" s="47"/>
      <c r="EM341" s="47"/>
      <c r="EN341" s="47"/>
      <c r="EO341" s="47"/>
      <c r="EP341" s="47"/>
      <c r="EQ341" s="47"/>
      <c r="ER341" s="47"/>
      <c r="ES341" s="47"/>
      <c r="ET341" s="47"/>
      <c r="EU341" s="47"/>
      <c r="EV341" s="47"/>
      <c r="EW341" s="47"/>
      <c r="EX341" s="47"/>
      <c r="EY341" s="47"/>
      <c r="EZ341" s="47"/>
      <c r="FA341" s="47"/>
      <c r="FB341" s="47"/>
      <c r="FC341" s="47"/>
      <c r="FD341" s="47"/>
      <c r="FE341" s="47"/>
      <c r="FF341" s="47"/>
      <c r="FG341" s="47"/>
      <c r="FH341" s="47"/>
      <c r="FI341" s="47"/>
    </row>
    <row r="342" spans="1:165" ht="14.25" customHeight="1" x14ac:dyDescent="0.2">
      <c r="A342" s="49"/>
      <c r="B342" s="50"/>
      <c r="C342" s="51"/>
      <c r="D342" s="51"/>
      <c r="E342" s="51"/>
      <c r="F342" s="51"/>
      <c r="G342" s="51"/>
      <c r="H342" s="51"/>
      <c r="I342" s="51"/>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row>
    <row r="343" spans="1:165" ht="26.25" customHeight="1" x14ac:dyDescent="0.2">
      <c r="A343" s="49"/>
      <c r="B343" s="50"/>
      <c r="C343" s="51"/>
      <c r="D343" s="51"/>
      <c r="E343" s="51"/>
      <c r="F343" s="51"/>
      <c r="G343" s="51"/>
      <c r="H343" s="51"/>
      <c r="I343" s="51"/>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row>
  </sheetData>
  <mergeCells count="120">
    <mergeCell ref="A322:FI322"/>
    <mergeCell ref="A323:FI323"/>
    <mergeCell ref="A324:FI324"/>
    <mergeCell ref="A325:FI325"/>
    <mergeCell ref="A326:FI326"/>
    <mergeCell ref="A327:FI327"/>
    <mergeCell ref="A328:FI328"/>
    <mergeCell ref="A329:FI329"/>
    <mergeCell ref="A330:FI330"/>
    <mergeCell ref="A2:FI2"/>
    <mergeCell ref="A3:FI3"/>
    <mergeCell ref="FH4:FI4"/>
    <mergeCell ref="A316:FI316"/>
    <mergeCell ref="A317:FI317"/>
    <mergeCell ref="A318:FI318"/>
    <mergeCell ref="A319:FI319"/>
    <mergeCell ref="A320:FI320"/>
    <mergeCell ref="A321:FI321"/>
    <mergeCell ref="A333:FI333"/>
    <mergeCell ref="A334:FI334"/>
    <mergeCell ref="A335:FI335"/>
    <mergeCell ref="A336:FI336"/>
    <mergeCell ref="A337:FI337"/>
    <mergeCell ref="A338:FI338"/>
    <mergeCell ref="A339:FI339"/>
    <mergeCell ref="A340:FI340"/>
    <mergeCell ref="A341:FI341"/>
    <mergeCell ref="A331:FI331"/>
    <mergeCell ref="A332:FI332"/>
    <mergeCell ref="Q4:Q5"/>
    <mergeCell ref="R4:R5"/>
    <mergeCell ref="A314:EU314"/>
    <mergeCell ref="A315:EU315"/>
    <mergeCell ref="ER4:ES4"/>
    <mergeCell ref="ET4:EU4"/>
    <mergeCell ref="A1:ET1"/>
    <mergeCell ref="A4:A6"/>
    <mergeCell ref="B4:B6"/>
    <mergeCell ref="C4:C5"/>
    <mergeCell ref="D4:D5"/>
    <mergeCell ref="E4:E5"/>
    <mergeCell ref="F4:F5"/>
    <mergeCell ref="G4:G5"/>
    <mergeCell ref="H4:H5"/>
    <mergeCell ref="I4:I5"/>
    <mergeCell ref="J4:J5"/>
    <mergeCell ref="K4:K5"/>
    <mergeCell ref="AS4:AT4"/>
    <mergeCell ref="AU4:AV4"/>
    <mergeCell ref="AW4:AX4"/>
    <mergeCell ref="AY4:AZ4"/>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BA4:BB4"/>
    <mergeCell ref="BC4:BD4"/>
    <mergeCell ref="BE4:BF4"/>
    <mergeCell ref="BG4:BH4"/>
    <mergeCell ref="BI4:BJ4"/>
    <mergeCell ref="BK4:BL4"/>
    <mergeCell ref="BM4:BN4"/>
    <mergeCell ref="BO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FF4:FG4"/>
    <mergeCell ref="DH4:DI4"/>
    <mergeCell ref="DJ4:DK4"/>
    <mergeCell ref="DL4:DM4"/>
    <mergeCell ref="DN4:DO4"/>
    <mergeCell ref="DP4:DQ4"/>
    <mergeCell ref="DR4:DS4"/>
    <mergeCell ref="DT4:DU4"/>
    <mergeCell ref="DV4:DW4"/>
    <mergeCell ref="DX4:DY4"/>
    <mergeCell ref="DZ4:EA4"/>
    <mergeCell ref="EB4:EC4"/>
    <mergeCell ref="ED4:EE4"/>
    <mergeCell ref="EF4:EG4"/>
    <mergeCell ref="EH4:EI4"/>
    <mergeCell ref="EJ4:EK4"/>
    <mergeCell ref="EL4:EM4"/>
    <mergeCell ref="EN4:EO4"/>
    <mergeCell ref="EP4:EQ4"/>
    <mergeCell ref="DD4:DE4"/>
    <mergeCell ref="DF4:DG4"/>
    <mergeCell ref="EV4:EW4"/>
    <mergeCell ref="EX4:EY4"/>
    <mergeCell ref="EZ4:FA4"/>
    <mergeCell ref="FB4:FC4"/>
    <mergeCell ref="FD4:FE4"/>
  </mergeCells>
  <conditionalFormatting sqref="C7:FI313">
    <cfRule type="cellIs" dxfId="0" priority="1" operator="notEqual">
      <formula>0</formula>
    </cfRule>
  </conditionalFormatting>
  <hyperlinks>
    <hyperlink ref="A331" r:id="rId1" xr:uid="{0A11F9F9-D31E-4B98-B874-47CDC6A43070}"/>
    <hyperlink ref="A333" r:id="rId2" xr:uid="{71D1527D-68AA-438A-A31A-B50A2BBD930F}"/>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2019-10-04T20:45:43Z</dcterms:created>
  <dcterms:modified xsi:type="dcterms:W3CDTF">2024-02-14T20:17:37Z</dcterms:modified>
</cp:coreProperties>
</file>